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codeName="ThisWorkbook" defaultThemeVersion="124226"/>
  <xr:revisionPtr revIDLastSave="0" documentId="8_{1619ACAC-989F-4B3A-9C56-D94E949584BE}" xr6:coauthVersionLast="47" xr6:coauthVersionMax="47" xr10:uidLastSave="{00000000-0000-0000-0000-000000000000}"/>
  <bookViews>
    <workbookView xWindow="-120" yWindow="-120" windowWidth="29040" windowHeight="15720" tabRatio="728" xr2:uid="{00000000-000D-0000-FFFF-FFFF00000000}"/>
  </bookViews>
  <sheets>
    <sheet name="Instructions" sheetId="39" r:id="rId1"/>
    <sheet name="1. Applicant Summary" sheetId="40" r:id="rId2"/>
    <sheet name="2. Application Narrative" sheetId="42" r:id="rId3"/>
    <sheet name="3. Partnership Information" sheetId="43" r:id="rId4"/>
    <sheet name="4. Budget Form" sheetId="47" r:id="rId5"/>
    <sheet name="5. Disclosure" sheetId="48" r:id="rId6"/>
    <sheet name="6a. Track 1 Specific" sheetId="49" r:id="rId7"/>
    <sheet name="6b. Track 2 Specific" sheetId="50" r:id="rId8"/>
    <sheet name="7. Forms and Documentation" sheetId="53" r:id="rId9"/>
    <sheet name="Dropdown Lists" sheetId="37" state="hidden" r:id="rId10"/>
  </sheets>
  <externalReferences>
    <externalReference r:id="rId11"/>
    <externalReference r:id="rId12"/>
  </externalReferences>
  <definedNames>
    <definedName name="EngagementPurpose">[1]List!$D$2:$D$5</definedName>
    <definedName name="EngagementType">[1]List!$F$2:$F$7</definedName>
    <definedName name="Response">[2]List!$B$2</definedName>
    <definedName name="Status">[2]List!$C$2:$C$4</definedName>
    <definedName name="TypeofOrg">[1]List!$C$2:$C$13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<sst xmlns="http://schemas.openxmlformats.org/spreadsheetml/2006/main" count="258" uniqueCount="181">
  <si>
    <t>California Digital Equity Program (CalDEP)
Application Guidance</t>
  </si>
  <si>
    <t>This workbook serves as a tool and provides guidance for applicants in drafting information required for the CalDEP application.</t>
  </si>
  <si>
    <t>Please note that this guidance is for reference only. Applications must be submitted through the CalDEP Application Portal at:</t>
  </si>
  <si>
    <t>https://apply-caldep.broadbandforall.cdt.ca.gov/submit</t>
  </si>
  <si>
    <t>If you have any further questions, or require technical assistance, please reach out to CalDEP@state.ca.gov</t>
  </si>
  <si>
    <t>This form serves as a tool and provides guidance for applicants in drafting information required for the CalDEP application.
Please make sure all fields are addressed in your application</t>
  </si>
  <si>
    <r>
      <rPr>
        <sz val="10"/>
        <color rgb="FF000000"/>
        <rFont val="Century Gothic"/>
        <family val="2"/>
      </rPr>
      <t xml:space="preserve">CDT has developed a range of </t>
    </r>
    <r>
      <rPr>
        <b/>
        <sz val="10"/>
        <color rgb="FF000000"/>
        <rFont val="Century Gothic"/>
        <family val="2"/>
      </rPr>
      <t>Technical Assistance resources</t>
    </r>
    <r>
      <rPr>
        <sz val="10"/>
        <color rgb="FF000000"/>
        <rFont val="Century Gothic"/>
        <family val="2"/>
      </rPr>
      <t xml:space="preserve"> to support organizations in preparing and submitting applications for the California Digital Equity Program (CalDEP), available at</t>
    </r>
  </si>
  <si>
    <t>https://broadbandforall.cdt.ca.gov/technical-assistance-resources/</t>
  </si>
  <si>
    <r>
      <t xml:space="preserve">Please refer to the </t>
    </r>
    <r>
      <rPr>
        <b/>
        <sz val="10"/>
        <color rgb="FF000000"/>
        <rFont val="Century Gothic"/>
        <family val="2"/>
      </rPr>
      <t>Grant Guidelines and RFA</t>
    </r>
    <r>
      <rPr>
        <sz val="10"/>
        <color rgb="FF000000"/>
        <rFont val="Century Gothic"/>
        <family val="2"/>
      </rPr>
      <t xml:space="preserve"> for full CalDEP details:</t>
    </r>
  </si>
  <si>
    <t>https://broadbandforall.cdt.ca.gov/caldep-grant-guidelines-and-request-for-applications/</t>
  </si>
  <si>
    <t>Application Guidance</t>
  </si>
  <si>
    <t>1. Applicant or Applicant Team Summary</t>
  </si>
  <si>
    <t>Applicants may use this document as a guidance and resource when preparing for their application.</t>
  </si>
  <si>
    <t>Question</t>
  </si>
  <si>
    <t>Format</t>
  </si>
  <si>
    <t>CDT Guidance</t>
  </si>
  <si>
    <t>Applicant Response (For drafting only)</t>
  </si>
  <si>
    <t>Lead Applicant Organization Name</t>
  </si>
  <si>
    <t>[Short text]</t>
  </si>
  <si>
    <t>Enter Lead Applicant's Organization name as it is affiliated with the UEI assigned by SAM.gov. 
Ensure the name matches SAM.gov registration.</t>
  </si>
  <si>
    <r>
      <rPr>
        <b/>
        <sz val="9"/>
        <color rgb="FF000000"/>
        <rFont val="Century Gothic"/>
        <family val="2"/>
      </rPr>
      <t xml:space="preserve">Lead Applicant Eligible Entity Type
•  </t>
    </r>
    <r>
      <rPr>
        <sz val="9"/>
        <color rgb="FF000000"/>
        <rFont val="Century Gothic"/>
        <family val="2"/>
      </rPr>
      <t xml:space="preserve">A local political subdivision, agency, or instrumentality of the State of California.
•  An Indian Tribe or a Native Hawaiian organization.
•  A foundation, corporation, institution, or association that is:
    o  a not-for-profit entity; and
</t>
    </r>
    <r>
      <rPr>
        <b/>
        <sz val="9"/>
        <color rgb="FF000000"/>
        <rFont val="Century Gothic"/>
        <family val="2"/>
      </rPr>
      <t xml:space="preserve">    </t>
    </r>
    <r>
      <rPr>
        <sz val="9"/>
        <color rgb="FF000000"/>
        <rFont val="Century Gothic"/>
        <family val="2"/>
      </rPr>
      <t xml:space="preserve">o  not a school 
•  A community anchor institution. 
•  A local educational agency. 
•  An entity that carries out a workforce development program. </t>
    </r>
  </si>
  <si>
    <t>[Select]</t>
  </si>
  <si>
    <r>
      <rPr>
        <sz val="9"/>
        <rFont val="Century Gothic"/>
        <family val="2"/>
      </rPr>
      <t xml:space="preserve">The Eligible Entity types listed here are designated by Federal statute, 47 U.S.C. §1724(b) of the Infrastructure Act. Refer to </t>
    </r>
    <r>
      <rPr>
        <u/>
        <sz val="9"/>
        <color theme="10"/>
        <rFont val="Century Gothic"/>
        <family val="2"/>
      </rPr>
      <t>RFA Section 4. Eligible Applicants</t>
    </r>
    <r>
      <rPr>
        <sz val="9"/>
        <rFont val="Century Gothic"/>
        <family val="2"/>
      </rPr>
      <t xml:space="preserve"> for more information.
Ensure the Lead Applicant meets eligibility requirements and that an option is selected.
For Regional Broadband Consortia, please indicate the Eligible Entity category that you or your fiscal agent falls under.</t>
    </r>
  </si>
  <si>
    <r>
      <rPr>
        <b/>
        <sz val="9"/>
        <color rgb="FF000000"/>
        <rFont val="Century Gothic"/>
        <family val="2"/>
      </rPr>
      <t xml:space="preserve">Please upload documents certifying Lead Applicant's status as an Eligible Entity
</t>
    </r>
    <r>
      <rPr>
        <sz val="9"/>
        <color rgb="FF000000"/>
        <rFont val="Century Gothic"/>
        <family val="2"/>
      </rPr>
      <t>Examples of documents include 501(c)(3) designation, organization charter, etc.</t>
    </r>
  </si>
  <si>
    <t>[File upload]
Acceptable file types: .doc, .docx, .pdf</t>
  </si>
  <si>
    <r>
      <rPr>
        <sz val="9"/>
        <rFont val="Century Gothic"/>
        <family val="2"/>
      </rPr>
      <t xml:space="preserve">Refer to </t>
    </r>
    <r>
      <rPr>
        <u/>
        <sz val="9"/>
        <color theme="10"/>
        <rFont val="Century Gothic"/>
        <family val="2"/>
      </rPr>
      <t>List of example documents certifying Eligible Entity status</t>
    </r>
    <r>
      <rPr>
        <sz val="9"/>
        <rFont val="Century Gothic"/>
        <family val="2"/>
      </rPr>
      <t xml:space="preserve"> on the CalDEP Technical Assistance Resources page for acceptable documents.</t>
    </r>
  </si>
  <si>
    <r>
      <rPr>
        <b/>
        <sz val="9"/>
        <color rgb="FF000000"/>
        <rFont val="Century Gothic"/>
        <family val="2"/>
      </rPr>
      <t xml:space="preserve">Lead Applicant Organization Category
</t>
    </r>
    <r>
      <rPr>
        <sz val="9"/>
        <color rgb="FF000000"/>
        <rFont val="Century Gothic"/>
        <family val="2"/>
      </rPr>
      <t>•  County government
•  Municipal government
•  Nonprofit
•  Broadband Consortium
•  Tribe
•  Other</t>
    </r>
  </si>
  <si>
    <t>The organization categories listed here are determined by California state context.
Ensure an option is selected.</t>
  </si>
  <si>
    <r>
      <rPr>
        <i/>
        <sz val="9"/>
        <color rgb="FF000000"/>
        <rFont val="Century Gothic"/>
        <family val="2"/>
      </rPr>
      <t xml:space="preserve">(If Other)
</t>
    </r>
    <r>
      <rPr>
        <b/>
        <sz val="9"/>
        <color rgb="FF000000"/>
        <rFont val="Century Gothic"/>
        <family val="2"/>
      </rPr>
      <t>For "Other," please specify</t>
    </r>
  </si>
  <si>
    <t>Provide a short description of your organization in 5 words.</t>
  </si>
  <si>
    <t>Lead Applicant Organization's Unique Entity ID (UEI) number assigned by SAM.gov</t>
  </si>
  <si>
    <t>Lead Applicants are required to have an established UEI.
Ensure the UEI listed in the application matches the organization's designated UEI.</t>
  </si>
  <si>
    <t>Lead Applicant Organization’s Employer Identification Number (EIN) assigned by the Internal Revenue Service</t>
  </si>
  <si>
    <t>Lead Applicants are required to have an EIN. 
Ensure the EIN listed in the application matches the organization's EIN assigned by the IRS.</t>
  </si>
  <si>
    <t>Lead Applicant Organization Address</t>
  </si>
  <si>
    <t>Applicant's should provide the address associated with their UEI assigned by SAM.gov.</t>
  </si>
  <si>
    <r>
      <rPr>
        <i/>
        <sz val="9"/>
        <color rgb="FF000000"/>
        <rFont val="Century Gothic"/>
        <family val="2"/>
      </rPr>
      <t xml:space="preserve">(if address is not within the State of California)
</t>
    </r>
    <r>
      <rPr>
        <b/>
        <sz val="9"/>
        <color rgb="FF000000"/>
        <rFont val="Century Gothic"/>
        <family val="2"/>
      </rPr>
      <t>Lead Applicant Organization's Address in California</t>
    </r>
  </si>
  <si>
    <t>The Lead Applicant Organization must have a California address in order to be eligible for CalDEP. If address associated with the UEI is outside of the State of California, please also provide the address of the Lead Applicant Organization's physical location or office in California.</t>
  </si>
  <si>
    <t>Name of the Authorized Representative (AR) within the Lead Applicant Organization</t>
  </si>
  <si>
    <t>The AR is the designated representative of the entity with authority to act on the organization’s behalf in matters related to the award and administration of grants and cooperative agreements.</t>
  </si>
  <si>
    <t>Email Address of AR</t>
  </si>
  <si>
    <t>The AR's direct email address is a minimum requirement.</t>
  </si>
  <si>
    <t>Phone Number of AR</t>
  </si>
  <si>
    <t>[Number]</t>
  </si>
  <si>
    <t>The AR's direct phone number is a miminum requirement.</t>
  </si>
  <si>
    <r>
      <rPr>
        <b/>
        <sz val="9"/>
        <color rgb="FF000000"/>
        <rFont val="Century Gothic"/>
        <family val="2"/>
      </rPr>
      <t xml:space="preserve">Lead Applicant Designation as a Women’s Business Enterprise (WBE), Minority Business Enterprise (MBE), or Small Business
</t>
    </r>
    <r>
      <rPr>
        <sz val="9"/>
        <color rgb="FF000000"/>
        <rFont val="Century Gothic"/>
        <family val="2"/>
      </rPr>
      <t>•  WBE
•  MBE
•  Small Business
•  N/A</t>
    </r>
  </si>
  <si>
    <t xml:space="preserve">Select all certified designations that apply to the Lead Applicant Organization.
Select N/A if none apply.
</t>
  </si>
  <si>
    <t>2. Application Narrative</t>
  </si>
  <si>
    <r>
      <rPr>
        <b/>
        <sz val="9"/>
        <color rgb="FF000000"/>
        <rFont val="Century Gothic"/>
        <family val="2"/>
      </rPr>
      <t xml:space="preserve">Which Track are you applying for?
</t>
    </r>
    <r>
      <rPr>
        <sz val="9"/>
        <color rgb="FF000000"/>
        <rFont val="Century Gothic"/>
        <family val="2"/>
      </rPr>
      <t xml:space="preserve">•  Track 1: Regional/Local Ecosystems
•  Track 2: Targeted Statewide Ecosystems
Note: Applicants who wish to apply for both Funding Tracks must submit a separate application for each Track.  </t>
    </r>
  </si>
  <si>
    <r>
      <rPr>
        <sz val="9"/>
        <color rgb="FF000000"/>
        <rFont val="Century Gothic"/>
        <family val="2"/>
      </rPr>
      <t xml:space="preserve">Application MUST align with EITHER:
</t>
    </r>
    <r>
      <rPr>
        <b/>
        <sz val="9"/>
        <color rgb="FF000000"/>
        <rFont val="Century Gothic"/>
        <family val="2"/>
      </rPr>
      <t xml:space="preserve">(a) </t>
    </r>
    <r>
      <rPr>
        <b/>
        <u/>
        <sz val="9"/>
        <color rgb="FF000000"/>
        <rFont val="Century Gothic"/>
        <family val="2"/>
      </rPr>
      <t>Track 1: Regional/Local Ecosystems</t>
    </r>
    <r>
      <rPr>
        <sz val="9"/>
        <color rgb="FF000000"/>
        <rFont val="Century Gothic"/>
        <family val="2"/>
      </rPr>
      <t xml:space="preserve">: 
     </t>
    </r>
    <r>
      <rPr>
        <b/>
        <sz val="9"/>
        <color rgb="FF000000"/>
        <rFont val="Century Gothic"/>
        <family val="2"/>
      </rPr>
      <t>(1)</t>
    </r>
    <r>
      <rPr>
        <sz val="9"/>
        <color rgb="FF000000"/>
        <rFont val="Century Gothic"/>
        <family val="2"/>
      </rPr>
      <t xml:space="preserve"> Development or refinement of regional/local DE plans that align with the SDEP; </t>
    </r>
    <r>
      <rPr>
        <u/>
        <sz val="9"/>
        <color rgb="FF000000"/>
        <rFont val="Century Gothic"/>
        <family val="2"/>
      </rPr>
      <t>and</t>
    </r>
    <r>
      <rPr>
        <sz val="9"/>
        <color rgb="FF000000"/>
        <rFont val="Century Gothic"/>
        <family val="2"/>
      </rPr>
      <t xml:space="preserve"> 
     </t>
    </r>
    <r>
      <rPr>
        <b/>
        <sz val="9"/>
        <color rgb="FF000000"/>
        <rFont val="Century Gothic"/>
        <family val="2"/>
      </rPr>
      <t>(2)</t>
    </r>
    <r>
      <rPr>
        <sz val="9"/>
        <color rgb="FF000000"/>
        <rFont val="Century Gothic"/>
        <family val="2"/>
      </rPr>
      <t xml:space="preserve"> Implementation of digital equity activities. If the county or region has previously completed a local DE plan, it must demonstrate to CDT that the pre-existing plan meets all minimum requirements before subgrant awards may be used for implementation of activities; OR
</t>
    </r>
    <r>
      <rPr>
        <b/>
        <sz val="9"/>
        <color rgb="FF000000"/>
        <rFont val="Century Gothic"/>
        <family val="2"/>
      </rPr>
      <t xml:space="preserve">(b) </t>
    </r>
    <r>
      <rPr>
        <b/>
        <u/>
        <sz val="9"/>
        <color rgb="FF000000"/>
        <rFont val="Century Gothic"/>
        <family val="2"/>
      </rPr>
      <t>Track 2: Targeted Statewide Ecosystems</t>
    </r>
    <r>
      <rPr>
        <sz val="9"/>
        <color rgb="FF000000"/>
        <rFont val="Century Gothic"/>
        <family val="2"/>
      </rPr>
      <t>:  Development of targeted ecosystem(s) or DE innovation for a Covered Population or Outcome Area as outlined in the RFA and SDEP. 
Ensure an option is selected.</t>
    </r>
  </si>
  <si>
    <r>
      <rPr>
        <i/>
        <sz val="9"/>
        <color rgb="FF000000"/>
        <rFont val="Century Gothic"/>
        <family val="2"/>
      </rPr>
      <t xml:space="preserve">(if Track 1: Regional/Local Ecosystems)
</t>
    </r>
    <r>
      <rPr>
        <b/>
        <sz val="9"/>
        <color rgb="FF000000"/>
        <rFont val="Century Gothic"/>
        <family val="2"/>
      </rPr>
      <t>Is your application for a single county or multiple counties?</t>
    </r>
  </si>
  <si>
    <t xml:space="preserve">Track 1 Applicants should indicate if they are submitting a single county or multi-county application.  </t>
  </si>
  <si>
    <t>Application Title</t>
  </si>
  <si>
    <t>Title that represents the proposed application as it may appear in public press releases. 
For example: "California County Digital Equity Planning and Capacity Subgrant," or "Statewide Economic and Workforce Development Digital Equity Subgrant"</t>
  </si>
  <si>
    <r>
      <rPr>
        <b/>
        <sz val="9"/>
        <color rgb="FF000000"/>
        <rFont val="Century Gothic"/>
        <family val="2"/>
      </rPr>
      <t xml:space="preserve">Executive Summary
</t>
    </r>
    <r>
      <rPr>
        <sz val="9"/>
        <color rgb="FF000000"/>
        <rFont val="Century Gothic"/>
        <family val="2"/>
      </rPr>
      <t>An Executive Summary of the proposed activities, including the following details: 
•  An overview of the goals of the proposed activities.
•  The geographic scope of the application. For Track 1 multi-county applications, please indicate proposed activities as it applies to each county involved in the application. 
•  A high-level overview of the planning (as applicable) and implementation activities proposed.
•  Description of how proposed activities will benefit Covered Populations. 
•  Description of the sustainability and long-term impact of the proposed activities.
Note: CDT may use all or a portion of the Executive Summary as part of a press release issued by CDT, or for other public information and outreach purposes. Applicants are advised not to include information that concerns business trade secrets or other confidential commercial or financial information as part of the Executive Summary.</t>
    </r>
  </si>
  <si>
    <t>[Long text, 
5,000 character limit]
Track 1 Multi-county Applications: 
[Long text, 
10,000 character limit]</t>
  </si>
  <si>
    <t xml:space="preserve">A model application should show strong alignment between the proposed activities, SDEP, and focal points of the RFA which include focus on Covered Populations, long-lasting meaningful change, measurable implementation strategies, and stakeholder engagement. The main goal(s) and objective(s) of the application should be clear with supporting information as required by the prompt.  A clear, evidence-based connection should be established between barriers faced by Covered Populations and the measurable objectives and outcomes of the proposed activities. Applicants should address each of the bullet points in the prompt in their response.
For Track 1, the elements of the Executive Summary should be specific to the context of a locality/region. 
For Track 2, elements of the Executive Summary should be specific to the need(s) of the targeted Covered Population or Outcome Area. </t>
  </si>
  <si>
    <r>
      <rPr>
        <b/>
        <sz val="9"/>
        <color rgb="FF000000"/>
        <rFont val="Century Gothic"/>
        <family val="2"/>
      </rPr>
      <t xml:space="preserve">Describe the Applicant Team's Experience and Capacity
</t>
    </r>
    <r>
      <rPr>
        <sz val="9"/>
        <color rgb="FF000000"/>
        <rFont val="Century Gothic"/>
        <family val="2"/>
      </rPr>
      <t xml:space="preserve">Description of Applicant Team's experience and capacity in the following areas (please provide examples):
•  Capacity to implement the proposed activities and meet key milestones.
•  If applicable, experience managing similar partnerships or coalitions. 
•  Experience with digital equity or digital inclusion planning or programming.
•  Experience managing federal or state grants or subgrants. 
•  Experience engaging with or serving Covered Populations in specified county, multi-county region, or statewide.
•  If second-tier subgrants are proposed, a description of the Lead Applicant’s experience in making grants or subgrants to other organizations.
Note: for Track 1 multi-county regional applications, answer the prompts per proposed county, as applicable. </t>
    </r>
  </si>
  <si>
    <t>[Long text, 
3,000 character limit]
Track 1 Multi-county Applications: 
[Long text, 
6,000 character limit]</t>
  </si>
  <si>
    <t>Model applications should be clear and specific about the number of years of experience, types of experience, and examples of measurable success to convey their capacity to carry out the proposed activities.
Where applicable, model applications should include quantitative measures including dollar amounts, number of people impacted, number of organizations engaged, etc. 
Applicants should address each of the bullet points in the prompt in their response.</t>
  </si>
  <si>
    <r>
      <rPr>
        <b/>
        <sz val="9"/>
        <color rgb="FF000000"/>
        <rFont val="Century Gothic"/>
        <family val="2"/>
      </rPr>
      <t xml:space="preserve">Timeline and Objectives
</t>
    </r>
    <r>
      <rPr>
        <sz val="9"/>
        <color rgb="FF000000"/>
        <rFont val="Century Gothic"/>
        <family val="2"/>
      </rPr>
      <t xml:space="preserve">A preliminary timeline describing major activities and key milestones throughout the award’s period of performance, including start and end dates for planning, implementation, ramp up, and closeout. </t>
    </r>
  </si>
  <si>
    <t>[Please fill up the relevant tables in CalDEP Application Portal for each Workplan Objective]</t>
  </si>
  <si>
    <r>
      <rPr>
        <sz val="9"/>
        <color rgb="FF000000"/>
        <rFont val="Century Gothic"/>
        <family val="2"/>
      </rPr>
      <t xml:space="preserve">Applicants should provide a timeline for their proposed core activities that fall within the maximum period of performance.
A model application details timing for each proposed workplan objective and activity. Applicants should provide their timeline and objectives using the following structure, and fill up relevant tables in the CalDEP Application Portal.
•  </t>
    </r>
    <r>
      <rPr>
        <b/>
        <sz val="9"/>
        <color rgb="FF000000"/>
        <rFont val="Century Gothic"/>
        <family val="2"/>
      </rPr>
      <t>Workplan Objective</t>
    </r>
    <r>
      <rPr>
        <sz val="9"/>
        <color rgb="FF000000"/>
        <rFont val="Century Gothic"/>
        <family val="2"/>
      </rPr>
      <t xml:space="preserve">: Identify the main goals the project is seeking to accomplish. All projects must have at least one objective, with a maximum of ten objectives per application.
•  </t>
    </r>
    <r>
      <rPr>
        <b/>
        <sz val="9"/>
        <color rgb="FF000000"/>
        <rFont val="Century Gothic"/>
        <family val="2"/>
      </rPr>
      <t>Activities</t>
    </r>
    <r>
      <rPr>
        <sz val="9"/>
        <color rgb="FF000000"/>
        <rFont val="Century Gothic"/>
        <family val="2"/>
      </rPr>
      <t xml:space="preserve">: Describe the tasks necessary to accomplish each of the identified Workplan Objective(s). Applicants may list up to ten activities for each Workplan Objective.
•  </t>
    </r>
    <r>
      <rPr>
        <b/>
        <sz val="9"/>
        <color rgb="FF000000"/>
        <rFont val="Century Gothic"/>
        <family val="2"/>
      </rPr>
      <t>Performed by</t>
    </r>
    <r>
      <rPr>
        <sz val="9"/>
        <color rgb="FF000000"/>
        <rFont val="Century Gothic"/>
        <family val="2"/>
      </rPr>
      <t xml:space="preserve">: Identify which members of the project team will do the work for each activity listed (e.g., personnel, project participants, contractors, and/or subrecipients, etc.). List individuals by their titles. All individuals for whom CalDEP funding is requested in the Budget Narrative must be responsible for activities listed in the timeline.
•  </t>
    </r>
    <r>
      <rPr>
        <b/>
        <sz val="9"/>
        <color rgb="FF000000"/>
        <rFont val="Century Gothic"/>
        <family val="2"/>
      </rPr>
      <t>Timeline</t>
    </r>
    <r>
      <rPr>
        <sz val="9"/>
        <color rgb="FF000000"/>
        <rFont val="Century Gothic"/>
        <family val="2"/>
      </rPr>
      <t>: Indicate the estimated beginning and end dates for when each activity will be accomplished using the three-letter abbreviated month and the four-digit numerical year (e.g., May 2026 – Oct 2026, Jun 2026, etc.). Only include activities occurring within the grant period.</t>
    </r>
  </si>
  <si>
    <r>
      <rPr>
        <b/>
        <sz val="9"/>
        <color rgb="FF000000"/>
        <rFont val="Century Gothic"/>
        <family val="2"/>
      </rPr>
      <t xml:space="preserve">Describe the Applicant Team's Proposed Data Collection Promotion Strategy
</t>
    </r>
    <r>
      <rPr>
        <sz val="9"/>
        <color rgb="FF000000"/>
        <rFont val="Century Gothic"/>
        <family val="2"/>
      </rPr>
      <t>All Subgrantees are required to contribute to CDT’s ongoing collection of responses for the Statewide Digital Equity Public Survey and DEEM Tool to continue to build out statewide and regional/local needs assessments and asset inventories as stated in 5. Eligible Use of Funds and Program Requirements. 
Please provide a proposed data collection promotion strategy to support CDT’s Statewide Digital Equity Public Survey, DEEM tool, and evaluation efforts by county.</t>
    </r>
  </si>
  <si>
    <t>[Long text,
2,500 character limit]
Track 1 Multi-county Applications: 
[Long text,
5,000 character limit]</t>
  </si>
  <si>
    <t>Subgrantees are required to contribute to CDT's Statewide Digital Equity Public Survey and DEEM tool. Applicants should outline their strategies for publicizing and collecting responses (e.g., direct community outreach), and describe their experience with prior data collection efforts.</t>
  </si>
  <si>
    <t>3. Partnership Information</t>
  </si>
  <si>
    <r>
      <rPr>
        <b/>
        <sz val="9"/>
        <color rgb="FF000000"/>
        <rFont val="Century Gothic"/>
        <family val="2"/>
      </rPr>
      <t xml:space="preserve">Describe the Applicant Team's Partnership and Engagement Strategy
</t>
    </r>
    <r>
      <rPr>
        <sz val="9"/>
        <color rgb="FF000000"/>
        <rFont val="Century Gothic"/>
        <family val="2"/>
      </rPr>
      <t xml:space="preserve">Please describe your partnership and stakeholder engagement strategy:
•  Summarize the partnerships and stakeholder support you currently have in place. Partners here refer to entities that will participate in, collaborate on, or contribute to the proposed activities that may or may not receive funding. All partners receiving funding are considered second-tier subgrantees and are required to be an Eligible Entity. Stakeholders refer to entities that express general support or endorsement for the application.
•  Describe your plans for forming further partnerships and engaging additional stakeholders if awarded.
Note: For Track 1 multi-county regional applications, answer the prompts per proposed county as applicable.   </t>
    </r>
  </si>
  <si>
    <t xml:space="preserve">Model applicants should have experience conducting a robust partnership strategy either within a county/region or at a state-level. Their experience should demonstrate a strong understanding of either:
(1) Local digital landscape, such as partners and existing assets best positioned to address local barriers; AND/OR 
(2) A strong collection of diverse partners representing Covered Populations or Outcome Areas related to their proposed activities. 
Track 1:  Model partnership strategies should demonstrate experience and reach across their specified county or multi-county region. For example, this could be an organization that has prior experience in conducting digital equity or digital inclusion programming for different Covered Populations in their county. 
Track 2: Model partnership strategies should demonstrate experience and reach across the diverse regions of California in serving a Covered Population or Outcome Area. For example, this could be an organization that has prior experience promoting digital equity for healthcare access across California. </t>
  </si>
  <si>
    <r>
      <rPr>
        <b/>
        <sz val="9"/>
        <color rgb="FF000000"/>
        <rFont val="Century Gothic"/>
        <family val="2"/>
      </rPr>
      <t xml:space="preserve">Please upload the completed Partnership Form here
</t>
    </r>
    <r>
      <rPr>
        <sz val="9"/>
        <color rgb="FF000000"/>
        <rFont val="Century Gothic"/>
        <family val="2"/>
      </rPr>
      <t>Fill</t>
    </r>
    <r>
      <rPr>
        <b/>
        <sz val="9"/>
        <color rgb="FF000000"/>
        <rFont val="Century Gothic"/>
        <family val="2"/>
      </rPr>
      <t xml:space="preserve"> </t>
    </r>
    <r>
      <rPr>
        <sz val="9"/>
        <color rgb="FF000000"/>
        <rFont val="Century Gothic"/>
        <family val="2"/>
      </rPr>
      <t>out Partnership Template Form, including information about:
•  A list of partners and supportive stakeholders
•  Contact information for each entity
•  The scope of work/role of each entity  
•  The Organization Category of each entity 
•  The Counties served by each entity 
•  The Covered Populations directly served by each entity (if applicable)
•  Whether a partner is applying for Capacity Subgrant funding under any other partnership, and if so, the Lead Applicant for each other partnership 
•  (Optional – may be completed after award) Will this entity receive a second-tier subgrant if the application is awarded? If yes, answer the following:
    o  The amount of funding to be allocated for each partner 
    o  Eligible Entity Type
    o  Eligible Entity Verification
    o  Unique Entity ID (UEI) number assigned by SAM.gov
    o  Certification that the entity proposed as a second-tier subgrantee has an existing agreement with the Lead Applicant.
    o  Describe how and why the entity was selected as a proposed second-tier subgrantee.</t>
    </r>
  </si>
  <si>
    <t>[File upload]
Acceptable file types: 
.xls, .xlsx</t>
  </si>
  <si>
    <r>
      <rPr>
        <sz val="9"/>
        <rFont val="Century Gothic"/>
        <family val="2"/>
      </rPr>
      <t xml:space="preserve">Applicants must use the </t>
    </r>
    <r>
      <rPr>
        <u/>
        <sz val="9"/>
        <color theme="10"/>
        <rFont val="Century Gothic"/>
        <family val="2"/>
      </rPr>
      <t>CalDEP Partnership Form</t>
    </r>
    <r>
      <rPr>
        <sz val="9"/>
        <rFont val="Century Gothic"/>
        <family val="2"/>
      </rPr>
      <t>.</t>
    </r>
    <r>
      <rPr>
        <u/>
        <sz val="9"/>
        <color theme="10"/>
        <rFont val="Century Gothic"/>
        <family val="2"/>
      </rPr>
      <t xml:space="preserve">
</t>
    </r>
    <r>
      <rPr>
        <sz val="9"/>
        <rFont val="Century Gothic"/>
        <family val="2"/>
      </rPr>
      <t xml:space="preserve">
Model applications clearly distinguish between the types of partners:
(1) </t>
    </r>
    <r>
      <rPr>
        <u/>
        <sz val="9"/>
        <rFont val="Century Gothic"/>
        <family val="2"/>
      </rPr>
      <t>A second-tier subgrantee</t>
    </r>
    <r>
      <rPr>
        <sz val="9"/>
        <rFont val="Century Gothic"/>
        <family val="2"/>
      </rPr>
      <t xml:space="preserve"> - a partner entity that will be allocated award funding and providing support for proposed activities; </t>
    </r>
    <r>
      <rPr>
        <u/>
        <sz val="9"/>
        <rFont val="Century Gothic"/>
        <family val="2"/>
      </rPr>
      <t xml:space="preserve">
</t>
    </r>
    <r>
      <rPr>
        <sz val="9"/>
        <rFont val="Century Gothic"/>
        <family val="2"/>
      </rPr>
      <t xml:space="preserve">(2) </t>
    </r>
    <r>
      <rPr>
        <u/>
        <sz val="9"/>
        <rFont val="Century Gothic"/>
        <family val="2"/>
      </rPr>
      <t>A partner - a partner entity</t>
    </r>
    <r>
      <rPr>
        <sz val="9"/>
        <rFont val="Century Gothic"/>
        <family val="2"/>
      </rPr>
      <t xml:space="preserve"> that will be providing support for proposed activities but not receiving funding; and </t>
    </r>
    <r>
      <rPr>
        <u/>
        <sz val="9"/>
        <rFont val="Century Gothic"/>
        <family val="2"/>
      </rPr>
      <t xml:space="preserve">
</t>
    </r>
    <r>
      <rPr>
        <sz val="9"/>
        <rFont val="Century Gothic"/>
        <family val="2"/>
      </rPr>
      <t xml:space="preserve">(3) </t>
    </r>
    <r>
      <rPr>
        <u/>
        <sz val="9"/>
        <rFont val="Century Gothic"/>
        <family val="2"/>
      </rPr>
      <t>A supportive stakeholder</t>
    </r>
    <r>
      <rPr>
        <sz val="9"/>
        <rFont val="Century Gothic"/>
        <family val="2"/>
      </rPr>
      <t xml:space="preserve"> - an entity that endorse the application but may not contribute to proposed activities. </t>
    </r>
    <r>
      <rPr>
        <u/>
        <sz val="9"/>
        <rFont val="Century Gothic"/>
        <family val="2"/>
      </rPr>
      <t xml:space="preserve">
</t>
    </r>
    <r>
      <rPr>
        <sz val="9"/>
        <rFont val="Century Gothic"/>
        <family val="2"/>
      </rPr>
      <t xml:space="preserve">
All information provided in this form should align with information provided in narrative responses. </t>
    </r>
  </si>
  <si>
    <r>
      <rPr>
        <b/>
        <sz val="9"/>
        <rFont val="Century Gothic"/>
        <family val="2"/>
      </rPr>
      <t xml:space="preserve">Please upload your Letters of Intent and Letters of Support here
</t>
    </r>
    <r>
      <rPr>
        <sz val="9"/>
        <rFont val="Century Gothic"/>
        <family val="2"/>
      </rPr>
      <t>Applicants must also provide Letters of Intent from each partner and Letters of Support from supportive stakeholder demonstrating approval of the application and clearly articulating the specific benefits and responsibilities of the supporting entity. Please see</t>
    </r>
    <r>
      <rPr>
        <u/>
        <sz val="9"/>
        <color theme="10"/>
        <rFont val="Century Gothic"/>
        <family val="2"/>
      </rPr>
      <t xml:space="preserve"> CalDEP Technical Assistance Resources</t>
    </r>
    <r>
      <rPr>
        <sz val="9"/>
        <rFont val="Century Gothic"/>
        <family val="2"/>
      </rPr>
      <t xml:space="preserve"> for </t>
    </r>
    <r>
      <rPr>
        <b/>
        <sz val="9"/>
        <rFont val="Century Gothic"/>
        <family val="2"/>
      </rPr>
      <t>Letter of Intent and Letter of Support templates</t>
    </r>
    <r>
      <rPr>
        <sz val="9"/>
        <rFont val="Century Gothic"/>
        <family val="2"/>
      </rPr>
      <t>.</t>
    </r>
    <r>
      <rPr>
        <u/>
        <sz val="9"/>
        <color theme="10"/>
        <rFont val="Century Gothic"/>
        <family val="2"/>
      </rPr>
      <t xml:space="preserve">
</t>
    </r>
    <r>
      <rPr>
        <sz val="9"/>
        <rFont val="Century Gothic"/>
        <family val="2"/>
      </rPr>
      <t xml:space="preserve">
Applications should include at least one Letter of Intent or Letter of Support from partners or stakeholders representing each county and, if applicable, region, within the scope of the application.</t>
    </r>
  </si>
  <si>
    <t>Applicants may upload up to 50 files.
Please name your files in the format "PartnerName_LOI" or "PartnerName_LOS" before uploading.</t>
  </si>
  <si>
    <r>
      <rPr>
        <b/>
        <sz val="9"/>
        <color rgb="FF000000"/>
        <rFont val="Century Gothic"/>
        <family val="2"/>
      </rPr>
      <t xml:space="preserve">Do you expect any partners and/or second-tier subgrantees to be identified after the application is submitted?
</t>
    </r>
    <r>
      <rPr>
        <sz val="9"/>
        <color rgb="FF000000"/>
        <rFont val="Century Gothic"/>
        <family val="2"/>
      </rPr>
      <t>•  No, all partners/second-tier subgrantees have already been identified
•  Yes, we expect to finalize partners/second-tier subgrantees after the application is submitted</t>
    </r>
  </si>
  <si>
    <t>Either option is acceptable for this application. Second-tier subgrantees may be identified at the time of application, after awards are received, and during the period of performance.</t>
  </si>
  <si>
    <r>
      <rPr>
        <b/>
        <sz val="9"/>
        <color rgb="FF000000"/>
        <rFont val="Century Gothic"/>
        <family val="2"/>
      </rPr>
      <t xml:space="preserve">Submit documents verifying each second-tier subgrantee's Eligible Entities status
</t>
    </r>
    <r>
      <rPr>
        <sz val="9"/>
        <color rgb="FF000000"/>
        <rFont val="Century Gothic"/>
        <family val="2"/>
      </rPr>
      <t>(Optional – may be completed after award)
Submit verification for each second-tier subgrantee’s Eligible Entity status. Examples of documents include 501(c)(3) designation, organization charter, etc.</t>
    </r>
  </si>
  <si>
    <t>[File upload] 
Acceptable file types: .doc, .docx, .pdf</t>
  </si>
  <si>
    <r>
      <rPr>
        <sz val="9"/>
        <rFont val="Century Gothic"/>
        <family val="2"/>
      </rPr>
      <t xml:space="preserve">Refer to </t>
    </r>
    <r>
      <rPr>
        <u/>
        <sz val="9"/>
        <color theme="10"/>
        <rFont val="Century Gothic"/>
        <family val="2"/>
      </rPr>
      <t>List of example documents certifying Eligible Entity status</t>
    </r>
    <r>
      <rPr>
        <sz val="9"/>
        <rFont val="Century Gothic"/>
        <family val="2"/>
      </rPr>
      <t xml:space="preserve"> on the CalDEP Technical Assistance Resources page for acceptable documents.
Applicants may upload up to 50 files.
Please name your files in the format "PartnerName" before uploading.</t>
    </r>
  </si>
  <si>
    <t>4. Budget Form</t>
  </si>
  <si>
    <t>Total Funding Requested</t>
  </si>
  <si>
    <t>Total funds requested should align with the application Budget Form total.
For Track 1 single county application, please ensure the funding requested is equal to the full county allocation.
For Track 1 multi-county application, please ensure the funding requested is the sum of allocations for each county in the partnership. 
For Track 2 applications, funding requested should be within the range of $400,000 to $1,000,000.</t>
  </si>
  <si>
    <r>
      <rPr>
        <b/>
        <sz val="9"/>
        <color rgb="FF000000"/>
        <rFont val="Century Gothic"/>
        <family val="2"/>
      </rPr>
      <t xml:space="preserve">Budget Form
</t>
    </r>
    <r>
      <rPr>
        <sz val="9"/>
        <color rgb="FF000000"/>
        <rFont val="Century Gothic"/>
        <family val="2"/>
      </rPr>
      <t>Fill out Budget Template Form, including information about
•  Allowable costs that are consistent with this Grant Guidelines and RFA and federal requirements.
•  Budget narrative to explain the necessity and basis of all costs.</t>
    </r>
  </si>
  <si>
    <r>
      <rPr>
        <sz val="9"/>
        <rFont val="Century Gothic"/>
        <family val="2"/>
      </rPr>
      <t xml:space="preserve">Applicants must use the </t>
    </r>
    <r>
      <rPr>
        <u/>
        <sz val="9"/>
        <color theme="10"/>
        <rFont val="Century Gothic"/>
        <family val="2"/>
      </rPr>
      <t>CalDEP Budget Form</t>
    </r>
    <r>
      <rPr>
        <sz val="9"/>
        <rFont val="Century Gothic"/>
        <family val="2"/>
      </rPr>
      <t>.
Please read the instructions and guidance in the Budget Form Template carefully.</t>
    </r>
  </si>
  <si>
    <r>
      <rPr>
        <b/>
        <sz val="9"/>
        <color rgb="FF000000"/>
        <rFont val="Century Gothic"/>
        <family val="2"/>
      </rPr>
      <t xml:space="preserve">Does the budget include funding for broadband subsidies or devices?
</t>
    </r>
    <r>
      <rPr>
        <sz val="9"/>
        <color rgb="FF000000"/>
        <rFont val="Century Gothic"/>
        <family val="2"/>
      </rPr>
      <t>•  Yes
•  No</t>
    </r>
  </si>
  <si>
    <t>Ensure an option is selected. Applicant Teams that include funding for broadband subsidies or devices must ensure that programs will be designed for long-term impact and sustainability beyond the Subgrant period of performance.</t>
  </si>
  <si>
    <r>
      <rPr>
        <sz val="9"/>
        <color rgb="FF000000"/>
        <rFont val="Century Gothic"/>
        <family val="2"/>
      </rPr>
      <t xml:space="preserve">(If Yes)
</t>
    </r>
    <r>
      <rPr>
        <b/>
        <sz val="9"/>
        <color rgb="FF000000"/>
        <rFont val="Century Gothic"/>
        <family val="2"/>
      </rPr>
      <t>Please describe how these programs will be designed for long-term impact and sustainability beyond the Subgrant period of performance.</t>
    </r>
  </si>
  <si>
    <t>[Long text, 1,000 characters]</t>
  </si>
  <si>
    <t>If yes, model applications should clearly identify and describe how programs will be designed for long-term impact as well as plan for after the grant program funding expires. This includes, but is not limited to, what the long-term impact design and plan for sustainability is; stakeholders who will be involved; funding sources for the program after the end of the Subgrant period of performance; and estimated extension of project activities.
Additionally, Applicants can describe how the project can becoming self-sustaining or its benefits to California's digital equity ecosystem beyond the grant duration.</t>
  </si>
  <si>
    <t>5. Disclosure of Other Sources of State or Federal Funding</t>
  </si>
  <si>
    <r>
      <rPr>
        <b/>
        <sz val="9"/>
        <color rgb="FF000000"/>
        <rFont val="Century Gothic"/>
        <family val="2"/>
      </rPr>
      <t xml:space="preserve">Please disclose other sources of State or Federal funding
</t>
    </r>
    <r>
      <rPr>
        <sz val="9"/>
        <color rgb="FF000000"/>
        <rFont val="Century Gothic"/>
        <family val="2"/>
      </rPr>
      <t>Provide a disclosure of other sources of State of Federal Funding that the Lead Applicant and any partnering entities have 1) already applied for or is in the process of applying for, or 2) already received, for activities related to the purposes of this RFA, along with a general description of their uses (either intended or proposed). Please indicate the amount of funding requested or awarded from these sources.
Describe how your CalDEP application will supplement, and not supplant or duplicate, the activities proposed or funded through other State or Federal funding sources.</t>
    </r>
  </si>
  <si>
    <t>[Long text,
2,500 character limit]</t>
  </si>
  <si>
    <r>
      <rPr>
        <sz val="9"/>
        <rFont val="Century Gothic"/>
        <family val="2"/>
      </rPr>
      <t xml:space="preserve">Grants or subgrants awarded under CalDEP must supplement, not supplant (e.g., supersede, replace, or take the place of) or duplicate, federal or state funds available to the entity to carry out digital equity and inclusion activities.
Note: If awarded, the Subgrantee must establish and maintain a financial management system that is capable of identifying and tracking each State and Federal award separately, which includes the ability to distinguish between different grants. The system must have the capability to track income, expenses, reimbursements, and unexpended balances for each specific award. Refer to </t>
    </r>
    <r>
      <rPr>
        <u/>
        <sz val="9"/>
        <color theme="10"/>
        <rFont val="Century Gothic"/>
        <family val="2"/>
      </rPr>
      <t>2 CFR § 200.302</t>
    </r>
    <r>
      <rPr>
        <sz val="9"/>
        <rFont val="Century Gothic"/>
        <family val="2"/>
      </rPr>
      <t xml:space="preserve"> for more information. </t>
    </r>
    <r>
      <rPr>
        <u/>
        <sz val="9"/>
        <color theme="10"/>
        <rFont val="Century Gothic"/>
        <family val="2"/>
      </rPr>
      <t xml:space="preserve">
</t>
    </r>
  </si>
  <si>
    <t>6a. Funding Track Specific Questions - Track 1: Regional/Local Ecosystems</t>
  </si>
  <si>
    <r>
      <rPr>
        <i/>
        <sz val="9"/>
        <color rgb="FF000000"/>
        <rFont val="Century Gothic"/>
        <family val="2"/>
      </rPr>
      <t xml:space="preserve">(If single county application)
</t>
    </r>
    <r>
      <rPr>
        <b/>
        <sz val="9"/>
        <color rgb="FF000000"/>
        <rFont val="Century Gothic"/>
        <family val="2"/>
      </rPr>
      <t>Which county does the Applicant Team propose to serve?</t>
    </r>
  </si>
  <si>
    <t>Applicants to select the county that their proposed activities would serve.
Application must addresss the entirety of the county it represents, including municipalities, unincorporated areas, and rural areas.</t>
  </si>
  <si>
    <r>
      <rPr>
        <i/>
        <sz val="9"/>
        <color rgb="FF000000"/>
        <rFont val="Century Gothic"/>
        <family val="2"/>
      </rPr>
      <t xml:space="preserve">(If multi-county application)
</t>
    </r>
    <r>
      <rPr>
        <b/>
        <sz val="9"/>
        <color rgb="FF000000"/>
        <rFont val="Century Gothic"/>
        <family val="2"/>
      </rPr>
      <t>Which counties does the Applicant Team propose to serve?</t>
    </r>
  </si>
  <si>
    <t>[Multi-select]</t>
  </si>
  <si>
    <t>Applicants to select the list of counties their proposed activities would serve.
Application must address the entirety of the multi-county area it represents, including municipalities, unincorporated areas, and rural areas.</t>
  </si>
  <si>
    <r>
      <rPr>
        <b/>
        <sz val="9"/>
        <color rgb="FF000000"/>
        <rFont val="Century Gothic"/>
        <family val="2"/>
      </rPr>
      <t xml:space="preserve">Will the Applicant Team develop a new plan, upgrade a pre-existing local digital equity plan, or submit a pre-existing plan that aligns with the State Digital Equity Plan (SDEP) in order to proceed with implementation activities?
</t>
    </r>
    <r>
      <rPr>
        <sz val="9"/>
        <color rgb="FF000000"/>
        <rFont val="Century Gothic"/>
        <family val="2"/>
      </rPr>
      <t>Note: for multi-county applications, please specify your approach for each county. 
•  Develop new plan
•  Upgrade pre-existing local digital equity plan
•  Submit pre-existing local digital equity plan and proceed with implementation activities</t>
    </r>
  </si>
  <si>
    <r>
      <rPr>
        <sz val="9"/>
        <color rgb="FF000000"/>
        <rFont val="Century Gothic"/>
        <family val="2"/>
      </rPr>
      <t xml:space="preserve">Ensure an option is selected.
Track 1 single county applicants may only select one option. For option 3, CDT must receive submission of pre-existing local digital equity plan that aligns with the SDEP and meets minimum requirements as defined in the RFA.
Track 1 multi-county applicants should select options that apply to each county in their application. Please note, if a Lead Applicant is awarded for a multi-county area, a regiona/local digital equity plan must be submitted for </t>
    </r>
    <r>
      <rPr>
        <b/>
        <sz val="9"/>
        <color rgb="FF000000"/>
        <rFont val="Century Gothic"/>
        <family val="2"/>
      </rPr>
      <t>each</t>
    </r>
    <r>
      <rPr>
        <sz val="9"/>
        <color rgb="FF000000"/>
        <rFont val="Century Gothic"/>
        <family val="2"/>
      </rPr>
      <t xml:space="preserve"> county.</t>
    </r>
  </si>
  <si>
    <r>
      <rPr>
        <i/>
        <sz val="9"/>
        <color rgb="FF000000"/>
        <rFont val="Century Gothic"/>
        <family val="2"/>
      </rPr>
      <t xml:space="preserve">(if developing a new plan)
</t>
    </r>
    <r>
      <rPr>
        <b/>
        <sz val="9"/>
        <color rgb="FF000000"/>
        <rFont val="Century Gothic"/>
        <family val="2"/>
      </rPr>
      <t>Please describe local digital equity planning activities and timeline for completion.</t>
    </r>
  </si>
  <si>
    <r>
      <rPr>
        <sz val="9"/>
        <color rgb="FF000000"/>
        <rFont val="Century Gothic"/>
        <family val="2"/>
      </rPr>
      <t xml:space="preserve">Regional/local digital equity plans must align with the SDEP. CDT plans to share a local digital equity plan template and data with Subgrantees to support the development of regional/local plans. A model application should clearly outline planning activities with key milestones, dates, stakeholders, and methodologies (including quantitative and qualitative data analysis) outlined.
</t>
    </r>
    <r>
      <rPr>
        <b/>
        <u/>
        <sz val="9"/>
        <color rgb="FF000000"/>
        <rFont val="Century Gothic"/>
        <family val="2"/>
      </rPr>
      <t>A clear connection must be able to be made with the activities and timelines proposed in order to produce a plan that will include, at minimum</t>
    </r>
    <r>
      <rPr>
        <sz val="9"/>
        <color rgb="FF000000"/>
        <rFont val="Century Gothic"/>
        <family val="2"/>
      </rPr>
      <t>:
•  A regional/local vision, goals, outcomes, and objectives for digital equity that align with the SDEP's vision, goals, outcomes, and objectives
•  A digital equity needs assessment or identification of barriers to digital equity faced by Covered Populations in the region/county, using those in the SDEP as the baseline
•  An asset inventory, including existing funding, programs, and partners (e.g. local internet service providers, community-based organizations, philanthropic partners) that can be leveraged upon for digital equity program implementation
•  A regional/local implementation strategy that is holistic and addresses local/regional barriers to participation in the digital world, including affordability, devices, digital skills, technical support, and digital navigation, that aligns with SDEP measurable objectives and activities
•  An explanation of how the implementation strategy addresses will supplement and/or leverage existing federal, state, local, and private funding and initiatives for long-term sustainability
•  A description of how the applicant intends to accomplish the implementation strategy
•  Plans to collaborate with, or make second-tier subgrants to, key stakeholders in the county/region, especially those that represent interests of or provide services to Covered Populations 
•  A timeline for implementation of the plan
Responses should be feasible with the requirement where Regional/local digital equity plans must be completed and submitted to CDT for approval within 6 months of award. 
For Track 1 multi-county applications, please indicate which counties you will be developing a new regional/local digital equity plan for and specify your approach for each county.</t>
    </r>
  </si>
  <si>
    <r>
      <rPr>
        <i/>
        <sz val="9"/>
        <color rgb="FF000000"/>
        <rFont val="Century Gothic"/>
        <family val="2"/>
      </rPr>
      <t xml:space="preserve">(if upgrading/submitting existing plan)
</t>
    </r>
    <r>
      <rPr>
        <b/>
        <sz val="9"/>
        <color rgb="FF000000"/>
        <rFont val="Century Gothic"/>
        <family val="2"/>
      </rPr>
      <t xml:space="preserve">Please describe prior planning efforts, and provide a description of local digital equity planning activities and timeline for update (if applicable)
</t>
    </r>
    <r>
      <rPr>
        <sz val="9"/>
        <color rgb="FF000000"/>
        <rFont val="Century Gothic"/>
        <family val="2"/>
      </rPr>
      <t>Note: for multi-county applications, please specify your approach for each county.</t>
    </r>
  </si>
  <si>
    <t>[Long text,
2,000 character limit]
Track 1 Multi-county Applications: 
[Long text,
4,000 character limit]</t>
  </si>
  <si>
    <r>
      <rPr>
        <sz val="9"/>
        <color rgb="FF000000"/>
        <rFont val="Century Gothic"/>
        <family val="2"/>
      </rPr>
      <t xml:space="preserve">For applicants planning to </t>
    </r>
    <r>
      <rPr>
        <b/>
        <sz val="9"/>
        <color rgb="FF000000"/>
        <rFont val="Century Gothic"/>
        <family val="2"/>
      </rPr>
      <t>upgrade pre-existing plans</t>
    </r>
    <r>
      <rPr>
        <sz val="9"/>
        <color rgb="FF000000"/>
        <rFont val="Century Gothic"/>
        <family val="2"/>
      </rPr>
      <t xml:space="preserve">, a model application should first explain the planning efforts done in the past and what gaps currently exist. Afterwards it should clearly outline planning activities to address those gaps with key milestones, dates, and stakeholders. A clear connection must be able to be made between the activities and timelines proposed in order to updating a plan so that it includes the elements outlined above. 
Applicants with </t>
    </r>
    <r>
      <rPr>
        <b/>
        <sz val="9"/>
        <color rgb="FF000000"/>
        <rFont val="Century Gothic"/>
        <family val="2"/>
      </rPr>
      <t>pre-existing local digital equity plan that align with the SDEP</t>
    </r>
    <r>
      <rPr>
        <sz val="9"/>
        <color rgb="FF000000"/>
        <rFont val="Century Gothic"/>
        <family val="2"/>
      </rPr>
      <t xml:space="preserve"> and meets requirements of regional/local digital equity plans as defined in the RFA should describe prior planning efforts made to complete the plan.
For either option, applicants must upload their pre-existing plan. 
For Track 1 multi-county applications, please indicate which counties you will be upgrading or submitting a pre-existing regional/local digital equity plan for. Please specify your approach for each county and upload a separate pre-existing plan for each county.</t>
    </r>
  </si>
  <si>
    <t>Please attach the existing plan(s).</t>
  </si>
  <si>
    <t>[File upload]
Acceptable file types: 
.pdf</t>
  </si>
  <si>
    <t>Covered Populations and Engagement Strategy</t>
  </si>
  <si>
    <r>
      <rPr>
        <b/>
        <sz val="9"/>
        <color rgb="FF000000"/>
        <rFont val="Century Gothic"/>
        <family val="2"/>
      </rPr>
      <t xml:space="preserve">Describe your strategy to ensure the Local Digital Equity Plan addresses the needs of Covered Populations throughout each county, including municipalities, unincorporated areas, and rural areas 
</t>
    </r>
    <r>
      <rPr>
        <sz val="9"/>
        <color rgb="FF000000"/>
        <rFont val="Century Gothic"/>
        <family val="2"/>
      </rPr>
      <t>In this strategy, describe how opportunities to serve Covered Households and individuals belonging to multiple Covered Populations will be prioritized. 
Description should also include how the planning process is designed to produce sustainable and long-term impact.</t>
    </r>
  </si>
  <si>
    <t>[Long text,
1,500 character limit]
Track 1 Multi-county Applications: 
[Long text,
3,000 character limit]</t>
  </si>
  <si>
    <t xml:space="preserve">A model application will convey a clear, timebound strategy that includes the following information PER COUNTY served: 
1. How will the applicant address needs of Covered Populations throughout the county/region, including cities, unincorporated, and rural areas. This may include using existing partners, the applicant's existing reach, or plans to form new partnerships.
2. How will the applicant prioritize Covered Households or those who belong to multiple Covered Populations? This may include targeted outreach, partnerships, or specific program design to meet their needs.
3. How will the planning process produce sustainable and long-term impact? This may include identifying additional funding sources or integrating digital equity programs with other community-based services. </t>
  </si>
  <si>
    <r>
      <rPr>
        <b/>
        <sz val="9"/>
        <rFont val="Century Gothic"/>
        <family val="2"/>
      </rPr>
      <t xml:space="preserve">Provide an estimated number of individuals for each Covered Population that your proposed activities will be able to serve with the given county (or multi-county) </t>
    </r>
    <r>
      <rPr>
        <u/>
        <sz val="9"/>
        <color theme="10"/>
        <rFont val="Century Gothic"/>
        <family val="2"/>
      </rPr>
      <t xml:space="preserve">
</t>
    </r>
    <r>
      <rPr>
        <sz val="9"/>
        <rFont val="Century Gothic"/>
        <family val="2"/>
      </rPr>
      <t xml:space="preserve">Please see CalDEP Technical Assistance Resources for data on each county's Covered Populations and report the data per county and refer to </t>
    </r>
    <r>
      <rPr>
        <u/>
        <sz val="9"/>
        <color theme="10"/>
        <rFont val="Century Gothic"/>
        <family val="2"/>
      </rPr>
      <t>3. Definitions in the RFA for Covered Population</t>
    </r>
    <r>
      <rPr>
        <sz val="9"/>
        <rFont val="Century Gothic"/>
        <family val="2"/>
      </rPr>
      <t xml:space="preserve"> definitions.
•  Individuals who live in covered households
•  Aging individuals
•  Incarcerated individuals
•  Veterans
•  Individuals with disabilities
•  Individuals with a language barrier (including individuals with low levels of literacy)
•  Individuals who are members of a racial or ethnic minority group
•  Individuals who primarily reside in a rural area</t>
    </r>
  </si>
  <si>
    <t>[Please complete the associated table in CalDEP Application Portal for each Covered Population by county]</t>
  </si>
  <si>
    <r>
      <rPr>
        <sz val="9"/>
        <rFont val="Century Gothic"/>
        <family val="2"/>
      </rPr>
      <t xml:space="preserve">Applicants should refer to provided data in </t>
    </r>
    <r>
      <rPr>
        <u/>
        <sz val="9"/>
        <color theme="10"/>
        <rFont val="Century Gothic"/>
        <family val="2"/>
      </rPr>
      <t>County Covered Population Data</t>
    </r>
    <r>
      <rPr>
        <sz val="9"/>
        <rFont val="Century Gothic"/>
        <family val="2"/>
      </rPr>
      <t xml:space="preserve"> on CalDEP Technical Assistance Resources page to provide an estimate based on the proposed county coverage.
Note: Due to intersectionality, individuals served may belong to more than one Covered Population.
For Track 1 multi-county application, provide Covered Population estimates for each county. </t>
    </r>
  </si>
  <si>
    <r>
      <rPr>
        <b/>
        <sz val="9"/>
        <color rgb="FF000000"/>
        <rFont val="Century Gothic"/>
        <family val="2"/>
      </rPr>
      <t xml:space="preserve">Describe how you developed this estimate
</t>
    </r>
    <r>
      <rPr>
        <sz val="9"/>
        <color rgb="FF000000"/>
        <rFont val="Century Gothic"/>
        <family val="2"/>
      </rPr>
      <t>For example, describe use of any precedent programs or planning efforts to arrive at the estimate.</t>
    </r>
  </si>
  <si>
    <t>[Long text,
1,000 character limit]
Track 1 Multi-county Applications: 
[Long text,
2,000 character limit]</t>
  </si>
  <si>
    <r>
      <rPr>
        <sz val="9"/>
        <rFont val="Century Gothic"/>
        <family val="2"/>
      </rPr>
      <t xml:space="preserve">Estimates may be based on available funding and can be derived from prior planning efforts, previous digital equity programs, or non-digital equity programs that provided similar types of services. These estimates can also incorporate data from surveys and questionnaires, service utilization trends, or demographic models to better reflect the covered populations served. 
Applicants with experience in digital equity or digital inclusion planning and programming will have their experience considered more favorably during the evaluation stage . Applicants should refer to the provided data in </t>
    </r>
    <r>
      <rPr>
        <u/>
        <sz val="9"/>
        <color theme="10"/>
        <rFont val="Century Gothic"/>
        <family val="2"/>
      </rPr>
      <t>County Covered Population Data</t>
    </r>
    <r>
      <rPr>
        <sz val="9"/>
        <rFont val="Century Gothic"/>
        <family val="2"/>
      </rPr>
      <t xml:space="preserve"> on CalDEP Technical Assistance Resources page to help estimate the covered population based on the proposed county coverage.</t>
    </r>
  </si>
  <si>
    <t>Preliminary Estimated Outputs</t>
  </si>
  <si>
    <r>
      <rPr>
        <b/>
        <sz val="9"/>
        <color rgb="FF000000"/>
        <rFont val="Century Gothic"/>
        <family val="2"/>
      </rPr>
      <t xml:space="preserve">Please enter the preliminary estimated outputs of the proposed subgrant for each county in your application
</t>
    </r>
    <r>
      <rPr>
        <sz val="9"/>
        <color rgb="FF000000"/>
        <rFont val="Century Gothic"/>
        <family val="2"/>
      </rPr>
      <t>Examples include:
•  Number of regional/local digital equity plans developed
•  Number of members of Covered Populations enrolled in low-cost offers (including the federal or state LifeLine programs or successors to the federal Affordable Connectivity Program) 
•  Number of members of Covered Populations trained in digital literacy
•  Number of members of Covered Populations connected to devices, etc.
•  Number of members of Covered Populations referred to educational or workforce development opportunities
•  Number of Outcome Area partners established, e.g., partnerships with workforce development organizations, schools, colleges, health clinics, etc.
Preliminary estimated outputs should align with California SDEP Goals and Objectives defined in 2. Goals of the California Digital Equity Program and should reflect the Applicant Team’s current priorities, which may be further refined through a local digital equity planning process.</t>
    </r>
  </si>
  <si>
    <t>[Please complete the associate table in CalDEP Application Portal for each county]</t>
  </si>
  <si>
    <r>
      <rPr>
        <sz val="9"/>
        <color rgb="FF000000"/>
        <rFont val="Century Gothic"/>
        <family val="2"/>
      </rPr>
      <t xml:space="preserve">Applicants may provide up to 10 estimated outputs for each county.
Please note, if a Lead Applicant is awarded for a multi-county area, a regional/local digital equity plan must be submitted for </t>
    </r>
    <r>
      <rPr>
        <b/>
        <sz val="9"/>
        <color rgb="FF000000"/>
        <rFont val="Century Gothic"/>
        <family val="2"/>
      </rPr>
      <t>each</t>
    </r>
    <r>
      <rPr>
        <sz val="9"/>
        <color rgb="FF000000"/>
        <rFont val="Century Gothic"/>
        <family val="2"/>
      </rPr>
      <t xml:space="preserve"> county.
</t>
    </r>
  </si>
  <si>
    <r>
      <rPr>
        <b/>
        <sz val="9"/>
        <rFont val="Century Gothic"/>
        <family val="2"/>
      </rPr>
      <t xml:space="preserve">Describe how the preliminary estimated outputs will help advance the SDEP Goals and Objectives defined in </t>
    </r>
    <r>
      <rPr>
        <b/>
        <sz val="9"/>
        <color theme="10"/>
        <rFont val="Century Gothic"/>
        <family val="2"/>
      </rPr>
      <t>RFA Section 2. Goals of the California Digital Equity Program</t>
    </r>
    <r>
      <rPr>
        <b/>
        <sz val="9"/>
        <rFont val="Century Gothic"/>
        <family val="2"/>
      </rPr>
      <t>.</t>
    </r>
  </si>
  <si>
    <t>Preliminary estimated outputs should be aligned with SDEP-defined measurable objectives. In describing how preliminary estimated outputs help advance SDEP measurable objectives, subgrantees are encouraged to add contextual information on how SDEP measurable objectives manifest in their local communities.</t>
  </si>
  <si>
    <t>6b. Funding Track Specific Questions - Track 2: Targeted Statewide Ecosystems</t>
  </si>
  <si>
    <r>
      <rPr>
        <b/>
        <sz val="9"/>
        <color rgb="FF000000"/>
        <rFont val="Century Gothic"/>
        <family val="2"/>
      </rPr>
      <t xml:space="preserve">Is your application proposing to serve a Covered Population or an Outcome Area?
</t>
    </r>
    <r>
      <rPr>
        <sz val="9"/>
        <color rgb="FF000000"/>
        <rFont val="Century Gothic"/>
        <family val="2"/>
      </rPr>
      <t>•  Covered Population
•  Outcome Area</t>
    </r>
  </si>
  <si>
    <t>Ensure an option is selected.</t>
  </si>
  <si>
    <r>
      <rPr>
        <i/>
        <sz val="9"/>
        <color rgb="FF000000"/>
        <rFont val="Century Gothic"/>
        <family val="2"/>
      </rPr>
      <t xml:space="preserve">(If Covered Population)
</t>
    </r>
    <r>
      <rPr>
        <b/>
        <sz val="9"/>
        <color rgb="FF000000"/>
        <rFont val="Century Gothic"/>
        <family val="2"/>
      </rPr>
      <t xml:space="preserve">Select the targeted Covered Population your proposed activities will focus on
</t>
    </r>
    <r>
      <rPr>
        <sz val="9"/>
        <color rgb="FF000000"/>
        <rFont val="Century Gothic"/>
        <family val="2"/>
      </rPr>
      <t>•  Individuals who live in covered households
•  Aging individuals 
•  Incarcerated individuals 
•  Individuals with disabilities 
•  Veterans 
•  Individuals with a language barrier  (including individuals with low levels of literacy)
•  Individuals who are members of a racial or ethnic minority group
•  Individuals who primarily reside in a rural area</t>
    </r>
  </si>
  <si>
    <r>
      <rPr>
        <i/>
        <sz val="9"/>
        <color rgb="FF000000"/>
        <rFont val="Century Gothic"/>
        <family val="2"/>
      </rPr>
      <t xml:space="preserve">(If Outcome Area)
</t>
    </r>
    <r>
      <rPr>
        <b/>
        <sz val="9"/>
        <color rgb="FF000000"/>
        <rFont val="Century Gothic"/>
        <family val="2"/>
      </rPr>
      <t xml:space="preserve">Select the targeted Outcome Area your proposed activities will focus on
</t>
    </r>
    <r>
      <rPr>
        <sz val="9"/>
        <color rgb="FF000000"/>
        <rFont val="Century Gothic"/>
        <family val="2"/>
      </rPr>
      <t xml:space="preserve">•  Education 
•  Healthcare access 
•  Digital literacy and inclusion 
•  Workforce development 
•  Essential services 
•  Tribal collaboration </t>
    </r>
  </si>
  <si>
    <t>Please provide a justification for why the above Covered Population or Outcome Area may be served more effectively in statewide, rather than regional or local, ecosystems</t>
  </si>
  <si>
    <t>[Long text,
1,000 character limit]</t>
  </si>
  <si>
    <t>A model application for Track 2 should clearly explain why the statewide scope of the proposed project should be funded as opposed to local efforts. 
Responses should focus on the key advantages that statewide approaches offer in comparison to regional or local ecosystems. Applicants can use the following general structure for their response:
- Identify the specific Covered Population or Outcome Area
- Discuss challenges of regional or local ecosystems for the specific Covered Population or Outcome Area
- Emphasize statewide benefits
- Provide examples or evidence
For example, the Lead Applicant may cite extensive experience and reach across the diverse regions of California that specializes in serving a Covered Population or Outcome Area.</t>
  </si>
  <si>
    <r>
      <rPr>
        <b/>
        <sz val="9"/>
        <color rgb="FF000000"/>
        <rFont val="Century Gothic"/>
        <family val="2"/>
      </rPr>
      <t xml:space="preserve">Input the expected number of individuals to be served within each Covered Population
</t>
    </r>
    <r>
      <rPr>
        <sz val="9"/>
        <color rgb="FF000000"/>
        <rFont val="Century Gothic"/>
        <family val="2"/>
      </rPr>
      <t>•  Individuals who live in covered households
•  Aging individuals 
•  Incarcerated individuals 
•  Individuals with disabilities 
•  Veterans 
•  Individuals with a language barrier  (including individuals with low levels of literacy)
•  Individuals who are members of a racial or ethnic minority group
•  Individuals who primarily reside in a rural area</t>
    </r>
  </si>
  <si>
    <t>[Please fill up the relevant tables in CalDEP Application Portal for each Covered Population]</t>
  </si>
  <si>
    <r>
      <rPr>
        <sz val="9"/>
        <rFont val="Century Gothic"/>
        <family val="2"/>
      </rPr>
      <t xml:space="preserve">Applicants should refer to provided data in </t>
    </r>
    <r>
      <rPr>
        <u/>
        <sz val="9"/>
        <color theme="10"/>
        <rFont val="Century Gothic"/>
        <family val="2"/>
      </rPr>
      <t>County Covered Population Data</t>
    </r>
    <r>
      <rPr>
        <sz val="9"/>
        <rFont val="Century Gothic"/>
        <family val="2"/>
      </rPr>
      <t xml:space="preserve"> on the CalDEP Technical Assistance Resources page to provide an estimate based on the proposed county coverage. 
Note: Due to intersectionality, Track 2 Applicants proposing to serve a specific Covered Population may also expect to serve individuals who belong to other Covered Populations as well as the specified Population. </t>
    </r>
  </si>
  <si>
    <t>Describe the plan to develop a statewide ecosystem and improve outcomes for the targeted Covered Population or Outcome Area</t>
  </si>
  <si>
    <t>[Long text,
1,500 character limit]</t>
  </si>
  <si>
    <t>Model applications should provide clear and strong plan outline for large-scale, statewide digital equity activity implementation and ecosystem coordination and/or demonstrates an innovative idea. The model applicant has an understanding of existing barriers, assets, and measurable objectives for target Covered Population or Outcome Area.</t>
  </si>
  <si>
    <t>Program Description</t>
  </si>
  <si>
    <r>
      <rPr>
        <b/>
        <sz val="9"/>
        <rFont val="Century Gothic"/>
        <family val="2"/>
      </rPr>
      <t xml:space="preserve">Please describe how the proposed activities advance the California SDEP Goals and Objectives defined in </t>
    </r>
    <r>
      <rPr>
        <b/>
        <u/>
        <sz val="9"/>
        <color theme="10"/>
        <rFont val="Century Gothic"/>
        <family val="2"/>
      </rPr>
      <t>RFA Section 2. Goals of the California Digital Equity Program</t>
    </r>
  </si>
  <si>
    <t>[Long text,
2,000 character limit]</t>
  </si>
  <si>
    <t xml:space="preserve">While all applications should show strong alignment between the proposed activities and the measurable objectives as referenced in the SDEP, the model Track 2 application should advance the measurable objectives as it relates to their target Covered Population or Outcome Area. 
Measurable Objectives include: 
a. The availability of, and affordability of access to, fixed and wireless broadband technology; 
b. The online accessibility and inclusivity of public resources and services; 
c. Digital literacy; 
d. Awareness of, and the use of, measures to secure the online privacy of, and cybersecurity with respect to an individual; and 
e. The availability and affordability of consumer devices and technical support for those devices. 
See RFA and California's SDEP for more details. </t>
  </si>
  <si>
    <t>Describe how your application will address the digital equity needs and barriers identified in the SDEP for the specified Covered Population or Outcome Area</t>
  </si>
  <si>
    <t>Model applications should reference the barriers to digital equity in the SDEP as a baseline for their specific Covered Population or Outcome Area. Subgrantees are encouraged to add contextual information on how barriers addressed in the SDEP manifest in for their target Covered Population or Outcome Area. Each activity proposed should connect back to an identified barrier.</t>
  </si>
  <si>
    <r>
      <rPr>
        <b/>
        <sz val="9"/>
        <color rgb="FF000000"/>
        <rFont val="Century Gothic"/>
        <family val="2"/>
      </rPr>
      <t xml:space="preserve">Preliminary estimated outputs of the proposed subgrant
</t>
    </r>
    <r>
      <rPr>
        <sz val="9"/>
        <color rgb="FF000000"/>
        <rFont val="Century Gothic"/>
        <family val="2"/>
      </rPr>
      <t xml:space="preserve">Examples include:
•  Number of Covered Populations enrolled in low-cost offers (including the federal or state LifeLine programs or successors to the federal Affordable Connectivity Program)
•  Number of Covered Populations trained in digital literacy
•  Number of Covered Populations connected to devices, etc.
•  Number of members of Covered Populations referred to educational or workforce development opportunities
Estimated outputs should align with SDEP Goals and Objectives defined in 2. Goals of the California Digital Equity Program. </t>
    </r>
  </si>
  <si>
    <t>[Please fill up the relevant table in CalDEP Application Portal for estimated outputs]</t>
  </si>
  <si>
    <r>
      <rPr>
        <sz val="9"/>
        <rFont val="Century Gothic"/>
        <family val="2"/>
      </rPr>
      <t xml:space="preserve">Estimates may be based on available funding and can be derived from prior planning efforts, previous digital equity programs, or non-digital equity programs that provided similar types of services. These estimates can also incorporate data from surveys and questionnaires, service utilization trends, or demographic models to better reflect the covered populations served.
Outputs should be realistic, measurable, and aligned with the proposed scope of services, ensuring they are achievable within the project’s timeframe and budget.
Preliminary estimated outputs should align with the California SDEP Goals and Objectives as defined in </t>
    </r>
    <r>
      <rPr>
        <u/>
        <sz val="9"/>
        <color theme="10"/>
        <rFont val="Century Gothic"/>
        <family val="2"/>
      </rPr>
      <t>Section 2. Goals of the California Digital Equity Program</t>
    </r>
    <r>
      <rPr>
        <sz val="9"/>
        <rFont val="Century Gothic"/>
        <family val="2"/>
      </rPr>
      <t xml:space="preserve">, and reflect the applicant team’s current priorities. </t>
    </r>
    <r>
      <rPr>
        <u/>
        <sz val="9"/>
        <color theme="10"/>
        <rFont val="Century Gothic"/>
        <family val="2"/>
      </rPr>
      <t xml:space="preserve">
</t>
    </r>
  </si>
  <si>
    <r>
      <rPr>
        <sz val="9"/>
        <rFont val="Century Gothic"/>
        <family val="2"/>
      </rPr>
      <t xml:space="preserve">Applicants should refer to provided data in </t>
    </r>
    <r>
      <rPr>
        <u/>
        <sz val="9"/>
        <color theme="10"/>
        <rFont val="Century Gothic"/>
        <family val="2"/>
      </rPr>
      <t>County Covered Population Data</t>
    </r>
    <r>
      <rPr>
        <sz val="9"/>
        <rFont val="Century Gothic"/>
        <family val="2"/>
      </rPr>
      <t xml:space="preserve"> on the CalDEP Technical Assistance Resources page to provide an estimate based on the proposed statewide coverage. 
Applicants may provide up to 10 estimated outputs.</t>
    </r>
  </si>
  <si>
    <r>
      <rPr>
        <b/>
        <sz val="9"/>
        <color rgb="FF000000"/>
        <rFont val="Century Gothic"/>
        <family val="2"/>
      </rPr>
      <t xml:space="preserve">Describe how the proposed activities represent an innovative solution
</t>
    </r>
    <r>
      <rPr>
        <sz val="9"/>
        <color rgb="FF000000"/>
        <rFont val="Century Gothic"/>
        <family val="2"/>
      </rPr>
      <t>Innovative solutions include those that 1) address an aspect of the digital divide without a current solution; or 2) uses a unique, novel, and/or creative approach to addressing digital equity root causes or barriers. Of particular interest are innovative solutions that can leverage other sources of funding.</t>
    </r>
  </si>
  <si>
    <t>A model application will support an innovative idea with the identification of how the innovative idea is currently implemented, if at all, and/or how it will supplement an existing solution in an innovative manner. Innovative approaches trascend existing programs and use unique, novel, or creative approaches tailored to the unique needs and challenges faced by their target Covered Population or Outcome Area.</t>
  </si>
  <si>
    <r>
      <rPr>
        <b/>
        <sz val="9"/>
        <color rgb="FF000000"/>
        <rFont val="Century Gothic"/>
        <family val="2"/>
      </rPr>
      <t xml:space="preserve">Describe other available sources of funding for your proposed program
</t>
    </r>
    <r>
      <rPr>
        <sz val="9"/>
        <color rgb="FF000000"/>
        <rFont val="Century Gothic"/>
        <family val="2"/>
      </rPr>
      <t>Description of the other sources of current or future braided funding that can be identified and leveraged to support this program</t>
    </r>
  </si>
  <si>
    <t>Track 2 Subgrantees should implement activities or solutions that can leverage other sources of funding now or in the future. A model application will address the long-term sustainability for the proposed activities and how it will identify / maintain support through other sources of current or future funding.</t>
  </si>
  <si>
    <r>
      <rPr>
        <b/>
        <sz val="9"/>
        <color rgb="FF000000"/>
        <rFont val="Century Gothic"/>
        <family val="2"/>
      </rPr>
      <t xml:space="preserve">Describe Applicant Team's strategy for Regional/Local Ecosystem Alignment
</t>
    </r>
    <r>
      <rPr>
        <sz val="9"/>
        <color rgb="FF000000"/>
        <rFont val="Century Gothic"/>
        <family val="2"/>
      </rPr>
      <t>Description of how applicant will support, coordinate, or share best practices with Track 1 Subgrantees and their regional/local ecosystems.</t>
    </r>
  </si>
  <si>
    <t>Track 2 Subgrantees should contribute to statewide capacity-building for the ecosystem of partners serving regions, counties, and communities. Capacity-building may include train-the-trainer and skill-building activities and other resources for partner organizations to better serve their constituents in the long term. A model application will convey an awareness of other collaborations and efforts and a willingness to coordinate.</t>
  </si>
  <si>
    <t>7. Standard Federal Financial Assistance Forms and Documentation</t>
  </si>
  <si>
    <t>CD-511 Certifcation Regarding Lobbying</t>
  </si>
  <si>
    <r>
      <rPr>
        <sz val="9"/>
        <rFont val="Century Gothic"/>
        <family val="2"/>
      </rPr>
      <t xml:space="preserve">Note: Refer to Restrictions on Lobbying and Political Activities in the </t>
    </r>
    <r>
      <rPr>
        <u/>
        <sz val="9"/>
        <color theme="10"/>
        <rFont val="Century Gothic"/>
        <family val="2"/>
      </rPr>
      <t>RFA Section 7.2 Funding Restrictions</t>
    </r>
    <r>
      <rPr>
        <sz val="9"/>
        <rFont val="Century Gothic"/>
        <family val="2"/>
      </rPr>
      <t xml:space="preserve"> for more information. </t>
    </r>
  </si>
  <si>
    <t>Standard Form LLL Disclosure of Lobbying Activities, if applicable</t>
  </si>
  <si>
    <t>Note: Any Subgrantee that receives more than $100,000 in Federal funding and conducts lobbying with non-federal funds relating to a covered Federal action (including the awarding of federally funded contracts, grants, loans, and cooperative agreements) must submit a completed Form SF-LLL (Disclosure of Lobbying Activities). Refer to Restrictions on Lobbying and Political Activities in the RFA Section 7.2 Funding Restrictions for more information. See link above.</t>
  </si>
  <si>
    <t>Negotiated Indirect Cost Rate Agreement (NICRA), if applicable</t>
  </si>
  <si>
    <t>Only required to upload if applicant elects to use their current approved NICRA for indirect costs for their budget.
Note: Refer to Indirect Cost in the RFA Section 7.2 Funding Restrictions for more information. See link above.</t>
  </si>
  <si>
    <t>Specific Projects</t>
  </si>
  <si>
    <t>Project Category</t>
  </si>
  <si>
    <t>Implemented Directly or through Subgrant?</t>
  </si>
  <si>
    <t>Designation of Subgrantee as WBE, MBE, Small Business</t>
  </si>
  <si>
    <t xml:space="preserve">Installation of fixed equipment? </t>
  </si>
  <si>
    <t>Economic and Workforce Development</t>
  </si>
  <si>
    <t>Directly by the State / Territory</t>
  </si>
  <si>
    <t>WBE</t>
  </si>
  <si>
    <t>Yes</t>
  </si>
  <si>
    <t>Education</t>
  </si>
  <si>
    <t>Subgrant</t>
  </si>
  <si>
    <t>MBE</t>
  </si>
  <si>
    <t>No</t>
  </si>
  <si>
    <t>Health</t>
  </si>
  <si>
    <t>Small Business</t>
  </si>
  <si>
    <t xml:space="preserve">Civic and Social Engagement </t>
  </si>
  <si>
    <t>N/A</t>
  </si>
  <si>
    <t xml:space="preserve">Delivery of Other Essential Services </t>
  </si>
  <si>
    <t>*multi-select dropdown</t>
  </si>
  <si>
    <t>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</si>
</sst>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53">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1"/>
      <color theme="1"/>
      <name val="Calibri"/>
      <family val="2"/>
      <scheme val="minor"/>
    </font>
    <font>
      <u/>
      <sz val="11"/>
      <color theme="10"/>
      <name val="Calibri"/>
      <family val="2"/>
      <scheme val="minor"/>
    </font>
    <font>
      <b/>
      <sz val="14"/>
      <color rgb="FF0A2458"/>
      <name val="Calibri"/>
      <family val="2"/>
      <scheme val="minor"/>
    </font>
    <font>
      <sz val="10"/>
      <color theme="0"/>
      <name val="Calibri (Body)"/>
    </font>
    <font>
      <i/>
      <sz val="11"/>
      <color theme="1"/>
      <name val="Calibri"/>
      <family val="2"/>
      <scheme val="minor"/>
    </font>
    <font>
      <sz val="9.9"/>
      <color rgb="FF2A3C42"/>
      <name val="Var(--font-mono)"/>
    </font>
    <font>
      <sz val="11"/>
      <color theme="0"/>
      <name val="Calibri"/>
      <family val="2"/>
      <scheme val="minor"/>
    </font>
    <font>
      <sz val="11"/>
      <color theme="0"/>
      <name val="Calibri (Body)"/>
    </font>
    <font>
      <b/>
      <sz val="18"/>
      <color rgb="FF002060"/>
      <name val="Century Gothic"/>
      <family val="2"/>
    </font>
    <font>
      <b/>
      <sz val="8"/>
      <color rgb="FF002060"/>
      <name val="Century Gothic"/>
      <family val="2"/>
    </font>
    <font>
      <b/>
      <sz val="14"/>
      <color rgb="FF002060"/>
      <name val="Century Gothic"/>
      <family val="2"/>
    </font>
    <font>
      <sz val="10"/>
      <color rgb="FF002060"/>
      <name val="Century Gothic"/>
      <family val="2"/>
    </font>
    <font>
      <sz val="11"/>
      <color theme="1"/>
      <name val="Century Gothic"/>
      <family val="2"/>
    </font>
    <font>
      <sz val="9"/>
      <color rgb="FFFF0000"/>
      <name val="Century Gothic"/>
      <family val="2"/>
    </font>
    <font>
      <b/>
      <sz val="16"/>
      <color rgb="FF0A2458"/>
      <name val="Century Gothic"/>
      <family val="2"/>
    </font>
    <font>
      <sz val="9"/>
      <color rgb="FF000000"/>
      <name val="Century Gothic"/>
      <family val="2"/>
    </font>
    <font>
      <sz val="9"/>
      <name val="Century Gothic"/>
      <family val="2"/>
    </font>
    <font>
      <b/>
      <sz val="9"/>
      <name val="Century Gothic"/>
      <family val="2"/>
    </font>
    <font>
      <b/>
      <sz val="9"/>
      <color rgb="FF000000"/>
      <name val="Century Gothic"/>
      <family val="2"/>
    </font>
    <font>
      <i/>
      <sz val="9"/>
      <color rgb="FF000000"/>
      <name val="Century Gothic"/>
      <family val="2"/>
    </font>
    <font>
      <sz val="10"/>
      <name val="Century Gothic"/>
      <family val="2"/>
    </font>
    <font>
      <i/>
      <sz val="9"/>
      <name val="Century Gothic"/>
      <family val="2"/>
    </font>
    <font>
      <b/>
      <sz val="12"/>
      <name val="Century Gothic"/>
      <family val="2"/>
    </font>
    <font>
      <i/>
      <sz val="10"/>
      <color rgb="FF0A2458"/>
      <name val="Century Gothic"/>
      <family val="2"/>
    </font>
    <font>
      <b/>
      <sz val="10"/>
      <color rgb="FF0A2458"/>
      <name val="Century Gothic"/>
      <family val="2"/>
    </font>
    <font>
      <u/>
      <sz val="10"/>
      <color theme="10"/>
      <name val="Arial"/>
      <family val="2"/>
    </font>
    <font>
      <b/>
      <sz val="12"/>
      <color rgb="FF002060"/>
      <name val="Century Gothic"/>
      <family val="2"/>
    </font>
    <font>
      <sz val="12"/>
      <color rgb="FF000000"/>
      <name val="Century Gothic"/>
      <family val="2"/>
    </font>
    <font>
      <b/>
      <sz val="16"/>
      <color rgb="FF000000"/>
      <name val="Century Gothic"/>
      <family val="2"/>
    </font>
    <font>
      <b/>
      <u/>
      <sz val="9"/>
      <color rgb="FF000000"/>
      <name val="Century Gothic"/>
      <family val="2"/>
    </font>
    <font>
      <sz val="10"/>
      <color theme="1"/>
      <name val="Century Gothic"/>
      <family val="2"/>
    </font>
    <font>
      <b/>
      <sz val="10"/>
      <color theme="1"/>
      <name val="Century Gothic"/>
      <family val="2"/>
    </font>
    <font>
      <i/>
      <sz val="9"/>
      <color theme="1"/>
      <name val="Century Gothic"/>
      <family val="2"/>
    </font>
    <font>
      <u/>
      <sz val="9"/>
      <color theme="10"/>
      <name val="Century Gothic"/>
      <family val="2"/>
    </font>
    <font>
      <i/>
      <sz val="8"/>
      <name val="Century Gothic"/>
      <family val="2"/>
    </font>
    <font>
      <sz val="8"/>
      <name val="Century Gothic"/>
      <family val="2"/>
    </font>
    <font>
      <b/>
      <sz val="10"/>
      <color rgb="FFFF0000"/>
      <name val="Century Gothic"/>
      <family val="2"/>
    </font>
    <font>
      <u/>
      <sz val="10"/>
      <color theme="10"/>
      <name val="Century Gothic"/>
      <family val="2"/>
    </font>
    <font>
      <b/>
      <sz val="9"/>
      <color rgb="FF0A2458"/>
      <name val="Century Gothic"/>
      <family val="2"/>
    </font>
    <font>
      <b/>
      <u/>
      <sz val="12"/>
      <color rgb="FF0000FF"/>
      <name val="Century Gothic"/>
      <family val="2"/>
    </font>
    <font>
      <u/>
      <sz val="9"/>
      <color rgb="FF000000"/>
      <name val="Century Gothic"/>
      <family val="2"/>
    </font>
    <font>
      <sz val="10"/>
      <color rgb="FF000000"/>
      <name val="Century Gothic"/>
      <family val="2"/>
    </font>
    <font>
      <b/>
      <sz val="10"/>
      <color rgb="FF000000"/>
      <name val="Century Gothic"/>
      <family val="2"/>
    </font>
    <font>
      <u/>
      <sz val="9"/>
      <name val="Century Gothic"/>
      <family val="2"/>
    </font>
    <font>
      <b/>
      <u/>
      <sz val="9"/>
      <color theme="10"/>
      <name val="Century Gothic"/>
      <family val="2"/>
    </font>
    <font>
      <b/>
      <sz val="9"/>
      <color theme="10"/>
      <name val="Century Gothic"/>
      <family val="2"/>
    </font>
  </fonts>
  <fills count="10">
    <fill>
      <patternFill patternType="none"/>
    </fill>
    <fill>
      <patternFill patternType="gray125"/>
    </fill>
    <fill>
      <patternFill patternType="solid">
        <fgColor theme="4" tint="0.79998168889431442"/>
        <bgColor indexed="64"/>
      </patternFill>
    </fill>
    <fill>
      <patternFill patternType="solid">
        <fgColor rgb="FF0A2458"/>
        <bgColor indexed="64"/>
      </patternFill>
    </fill>
    <fill>
      <patternFill patternType="solid">
        <fgColor theme="0" tint="-0.14999847407452621"/>
        <bgColor indexed="64"/>
      </patternFill>
    </fill>
    <fill>
      <patternFill patternType="solid">
        <fgColor rgb="FF002060"/>
        <bgColor indexed="64"/>
      </patternFill>
    </fill>
    <fill>
      <patternFill patternType="solid">
        <fgColor rgb="FFB8D3EF"/>
        <bgColor indexed="64"/>
      </patternFill>
    </fill>
    <fill>
      <patternFill patternType="solid">
        <fgColor rgb="FFDCE6F1"/>
        <bgColor rgb="FF000000"/>
      </patternFill>
    </fill>
    <fill>
      <patternFill patternType="solid">
        <fgColor theme="9" tint="0.39997558519241921"/>
        <bgColor indexed="64"/>
      </patternFill>
    </fill>
    <fill>
      <patternFill patternType="solid">
        <fgColor rgb="FFDCE6F1"/>
        <bgColor indexed="64"/>
      </patternFill>
    </fill>
  </fills>
  <borders count="46">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rgb="FF000000"/>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s>
  <cellStyleXfs count="12">
    <xf numFmtId="0" fontId="0" fillId="0" borderId="0"/>
    <xf numFmtId="0" fontId="6" fillId="0" borderId="0"/>
    <xf numFmtId="0" fontId="7" fillId="0" borderId="0"/>
    <xf numFmtId="0" fontId="5" fillId="0" borderId="0"/>
    <xf numFmtId="0" fontId="4" fillId="0" borderId="0"/>
    <xf numFmtId="0" fontId="3" fillId="0" borderId="0"/>
    <xf numFmtId="0" fontId="8" fillId="0" borderId="0" applyNumberFormat="0" applyFill="0" applyBorder="0" applyAlignment="0" applyProtection="0"/>
    <xf numFmtId="0" fontId="2" fillId="0" borderId="0"/>
    <xf numFmtId="44" fontId="2" fillId="0" borderId="0" applyFont="0" applyFill="0" applyBorder="0" applyAlignment="0" applyProtection="0"/>
    <xf numFmtId="0" fontId="1" fillId="0" borderId="0"/>
    <xf numFmtId="44" fontId="1" fillId="0" borderId="0" applyFont="0" applyFill="0" applyBorder="0" applyAlignment="0" applyProtection="0"/>
    <xf numFmtId="0" fontId="32" fillId="0" borderId="0" applyNumberFormat="0" applyFill="0" applyBorder="0" applyAlignment="0" applyProtection="0"/>
  </cellStyleXfs>
  <cellXfs count="179">
    <xf numFmtId="0" fontId="0" fillId="0" borderId="0" xfId="0"/>
    <xf numFmtId="0" fontId="1" fillId="0" borderId="0" xfId="9"/>
    <xf numFmtId="0" fontId="9" fillId="0" borderId="0" xfId="9" applyFont="1"/>
    <xf numFmtId="0" fontId="1" fillId="0" borderId="0" xfId="9" applyAlignment="1">
      <alignment wrapText="1"/>
    </xf>
    <xf numFmtId="0" fontId="14" fillId="3" borderId="1" xfId="9" applyFont="1" applyFill="1" applyBorder="1" applyAlignment="1">
      <alignment horizontal="center" vertical="center" wrapText="1"/>
    </xf>
    <xf numFmtId="0" fontId="13" fillId="5" borderId="0" xfId="9" applyFont="1" applyFill="1" applyAlignment="1">
      <alignment horizontal="center" vertical="center" wrapText="1"/>
    </xf>
    <xf numFmtId="0" fontId="11" fillId="0" borderId="0" xfId="9" applyFont="1" applyAlignment="1">
      <alignment wrapText="1"/>
    </xf>
    <xf numFmtId="0" fontId="10" fillId="0" borderId="0" xfId="9" applyFont="1" applyAlignment="1">
      <alignment horizontal="center" vertical="center" wrapText="1"/>
    </xf>
    <xf numFmtId="44" fontId="10" fillId="0" borderId="0" xfId="10" applyFont="1" applyFill="1" applyBorder="1" applyAlignment="1">
      <alignment horizontal="center" vertical="center" wrapText="1"/>
    </xf>
    <xf numFmtId="0" fontId="12" fillId="0" borderId="0" xfId="9" applyFont="1" applyAlignment="1">
      <alignment vertical="center"/>
    </xf>
    <xf numFmtId="49" fontId="16" fillId="0" borderId="0" xfId="7" applyNumberFormat="1" applyFont="1" applyAlignment="1">
      <alignment horizontal="left" vertical="center"/>
    </xf>
    <xf numFmtId="49" fontId="16" fillId="0" borderId="0" xfId="7" applyNumberFormat="1" applyFont="1" applyAlignment="1">
      <alignment horizontal="left" vertical="center" wrapText="1"/>
    </xf>
    <xf numFmtId="49" fontId="17" fillId="0" borderId="0" xfId="7" applyNumberFormat="1" applyFont="1" applyAlignment="1">
      <alignment horizontal="center" vertical="center" wrapText="1"/>
    </xf>
    <xf numFmtId="0" fontId="18" fillId="0" borderId="0" xfId="7" applyFont="1" applyAlignment="1">
      <alignment vertical="center" wrapText="1"/>
    </xf>
    <xf numFmtId="0" fontId="19" fillId="0" borderId="0" xfId="0" applyFont="1"/>
    <xf numFmtId="0" fontId="20" fillId="0" borderId="0" xfId="9" applyFont="1" applyAlignment="1">
      <alignment vertical="center" wrapText="1"/>
    </xf>
    <xf numFmtId="0" fontId="27" fillId="0" borderId="0" xfId="0" applyFont="1" applyAlignment="1">
      <alignment vertical="center" wrapText="1"/>
    </xf>
    <xf numFmtId="0" fontId="23" fillId="0" borderId="0" xfId="0" applyFont="1" applyAlignment="1">
      <alignment vertical="center" wrapText="1"/>
    </xf>
    <xf numFmtId="0" fontId="24" fillId="0" borderId="0" xfId="0" applyFont="1" applyAlignment="1">
      <alignment vertical="center" wrapText="1"/>
    </xf>
    <xf numFmtId="0" fontId="28" fillId="0" borderId="0" xfId="0" applyFont="1" applyAlignment="1">
      <alignment vertical="center" wrapText="1"/>
    </xf>
    <xf numFmtId="0" fontId="37" fillId="0" borderId="0" xfId="0" applyFont="1" applyAlignment="1">
      <alignment vertical="center" wrapText="1"/>
    </xf>
    <xf numFmtId="0" fontId="39" fillId="0" borderId="20" xfId="0" applyFont="1" applyBorder="1" applyAlignment="1">
      <alignment horizontal="center" vertical="center" wrapText="1"/>
    </xf>
    <xf numFmtId="0" fontId="39" fillId="0" borderId="0" xfId="0" applyFont="1" applyAlignment="1">
      <alignment vertical="center" wrapText="1"/>
    </xf>
    <xf numFmtId="0" fontId="31" fillId="6" borderId="35" xfId="9" applyFont="1" applyFill="1" applyBorder="1" applyAlignment="1">
      <alignment horizontal="center" vertical="center" wrapText="1"/>
    </xf>
    <xf numFmtId="0" fontId="31" fillId="6" borderId="37" xfId="9" applyFont="1" applyFill="1" applyBorder="1" applyAlignment="1">
      <alignment horizontal="center" vertical="center" wrapText="1"/>
    </xf>
    <xf numFmtId="0" fontId="41" fillId="0" borderId="0" xfId="0" applyFont="1" applyAlignment="1">
      <alignment vertical="center" wrapText="1"/>
    </xf>
    <xf numFmtId="0" fontId="42" fillId="0" borderId="0" xfId="0" applyFont="1" applyAlignment="1">
      <alignment vertical="center" wrapText="1"/>
    </xf>
    <xf numFmtId="0" fontId="38" fillId="6" borderId="36" xfId="9" applyFont="1" applyFill="1" applyBorder="1" applyAlignment="1">
      <alignment horizontal="center" vertical="center" wrapText="1"/>
    </xf>
    <xf numFmtId="0" fontId="28" fillId="0" borderId="10" xfId="9" applyFont="1" applyBorder="1" applyAlignment="1">
      <alignment horizontal="center" vertical="center" wrapText="1"/>
    </xf>
    <xf numFmtId="0" fontId="31" fillId="8" borderId="36" xfId="9" applyFont="1" applyFill="1" applyBorder="1" applyAlignment="1">
      <alignment horizontal="center" vertical="center" wrapText="1"/>
    </xf>
    <xf numFmtId="0" fontId="43" fillId="0" borderId="0" xfId="0" applyFont="1" applyAlignment="1">
      <alignment vertical="center"/>
    </xf>
    <xf numFmtId="0" fontId="26" fillId="0" borderId="10" xfId="9" applyFont="1" applyBorder="1" applyAlignment="1">
      <alignment horizontal="center" vertical="center" wrapText="1"/>
    </xf>
    <xf numFmtId="0" fontId="26" fillId="0" borderId="12" xfId="9" applyFont="1" applyBorder="1" applyAlignment="1">
      <alignment horizontal="center" vertical="center" wrapText="1"/>
    </xf>
    <xf numFmtId="0" fontId="28" fillId="0" borderId="10" xfId="0" applyFont="1" applyBorder="1" applyAlignment="1">
      <alignment horizontal="center" vertical="center" wrapText="1"/>
    </xf>
    <xf numFmtId="0" fontId="28" fillId="0" borderId="20" xfId="0" applyFont="1" applyBorder="1" applyAlignment="1">
      <alignment horizontal="center" vertical="center" wrapText="1"/>
    </xf>
    <xf numFmtId="0" fontId="39" fillId="0" borderId="10" xfId="0" applyFont="1" applyBorder="1" applyAlignment="1">
      <alignment horizontal="center" vertical="center" wrapText="1"/>
    </xf>
    <xf numFmtId="0" fontId="28" fillId="0" borderId="30" xfId="0" applyFont="1" applyBorder="1" applyAlignment="1">
      <alignment horizontal="center" vertical="center" wrapText="1"/>
    </xf>
    <xf numFmtId="0" fontId="26" fillId="0" borderId="20" xfId="9" applyFont="1" applyBorder="1" applyAlignment="1">
      <alignment horizontal="center" vertical="center" wrapText="1"/>
    </xf>
    <xf numFmtId="0" fontId="26" fillId="0" borderId="11" xfId="9" applyFont="1" applyBorder="1" applyAlignment="1">
      <alignment horizontal="center" vertical="center" wrapText="1"/>
    </xf>
    <xf numFmtId="0" fontId="41" fillId="0" borderId="5" xfId="0" applyFont="1" applyBorder="1" applyAlignment="1">
      <alignment horizontal="center" vertical="center" wrapText="1"/>
    </xf>
    <xf numFmtId="0" fontId="27" fillId="0" borderId="5" xfId="0" applyFont="1" applyBorder="1" applyAlignment="1">
      <alignment horizontal="center" vertical="center" wrapText="1"/>
    </xf>
    <xf numFmtId="0" fontId="28" fillId="0" borderId="11" xfId="0" applyFont="1" applyBorder="1" applyAlignment="1">
      <alignment horizontal="center" vertical="center" wrapText="1"/>
    </xf>
    <xf numFmtId="0" fontId="39" fillId="0" borderId="10" xfId="9" applyFont="1" applyBorder="1" applyAlignment="1">
      <alignment horizontal="center" vertical="center" wrapText="1"/>
    </xf>
    <xf numFmtId="0" fontId="39" fillId="0" borderId="11" xfId="0" applyFont="1" applyBorder="1" applyAlignment="1">
      <alignment horizontal="center" vertical="center" wrapText="1"/>
    </xf>
    <xf numFmtId="0" fontId="28" fillId="0" borderId="30" xfId="9" applyFont="1" applyBorder="1" applyAlignment="1">
      <alignment horizontal="center" vertical="center" wrapText="1"/>
    </xf>
    <xf numFmtId="0" fontId="26" fillId="0" borderId="30" xfId="9" applyFont="1" applyBorder="1" applyAlignment="1">
      <alignment horizontal="center" vertical="center" wrapText="1"/>
    </xf>
    <xf numFmtId="0" fontId="28" fillId="0" borderId="40" xfId="0" applyFont="1" applyBorder="1" applyAlignment="1">
      <alignment horizontal="center" vertical="center" wrapText="1"/>
    </xf>
    <xf numFmtId="0" fontId="25" fillId="0" borderId="17" xfId="9" applyFont="1" applyBorder="1" applyAlignment="1">
      <alignment horizontal="left" vertical="top" wrapText="1"/>
    </xf>
    <xf numFmtId="0" fontId="25" fillId="0" borderId="15" xfId="9" applyFont="1" applyBorder="1" applyAlignment="1">
      <alignment horizontal="left" vertical="top" wrapText="1"/>
    </xf>
    <xf numFmtId="0" fontId="25" fillId="0" borderId="13" xfId="9" applyFont="1" applyBorder="1" applyAlignment="1">
      <alignment horizontal="left" vertical="top" wrapText="1"/>
    </xf>
    <xf numFmtId="0" fontId="22" fillId="0" borderId="16" xfId="9" applyFont="1" applyBorder="1" applyAlignment="1">
      <alignment horizontal="left" vertical="top" wrapText="1"/>
    </xf>
    <xf numFmtId="0" fontId="22" fillId="0" borderId="31" xfId="9" applyFont="1" applyBorder="1" applyAlignment="1">
      <alignment horizontal="left" vertical="top" wrapText="1"/>
    </xf>
    <xf numFmtId="0" fontId="23" fillId="0" borderId="32" xfId="9" applyFont="1" applyBorder="1" applyAlignment="1">
      <alignment horizontal="left" vertical="top" wrapText="1"/>
    </xf>
    <xf numFmtId="0" fontId="22" fillId="0" borderId="32" xfId="9" applyFont="1" applyBorder="1" applyAlignment="1">
      <alignment horizontal="left" vertical="top" wrapText="1"/>
    </xf>
    <xf numFmtId="0" fontId="25" fillId="0" borderId="41" xfId="9" applyFont="1" applyBorder="1" applyAlignment="1">
      <alignment horizontal="left" vertical="top" wrapText="1"/>
    </xf>
    <xf numFmtId="0" fontId="22" fillId="0" borderId="33" xfId="9" applyFont="1" applyBorder="1" applyAlignment="1">
      <alignment horizontal="left" vertical="top" wrapText="1"/>
    </xf>
    <xf numFmtId="0" fontId="25" fillId="0" borderId="16" xfId="9" applyFont="1" applyBorder="1" applyAlignment="1">
      <alignment horizontal="left" vertical="top" wrapText="1"/>
    </xf>
    <xf numFmtId="0" fontId="24" fillId="0" borderId="13" xfId="0" applyFont="1" applyBorder="1" applyAlignment="1">
      <alignment vertical="top" wrapText="1"/>
    </xf>
    <xf numFmtId="0" fontId="45" fillId="6" borderId="35" xfId="9" applyFont="1" applyFill="1" applyBorder="1" applyAlignment="1">
      <alignment horizontal="center" vertical="top" wrapText="1"/>
    </xf>
    <xf numFmtId="0" fontId="45" fillId="6" borderId="36" xfId="9" applyFont="1" applyFill="1" applyBorder="1" applyAlignment="1">
      <alignment horizontal="center" vertical="center" wrapText="1"/>
    </xf>
    <xf numFmtId="0" fontId="45" fillId="8" borderId="36" xfId="9" applyFont="1" applyFill="1" applyBorder="1" applyAlignment="1">
      <alignment horizontal="center" vertical="top" wrapText="1"/>
    </xf>
    <xf numFmtId="0" fontId="45" fillId="6" borderId="37" xfId="9" applyFont="1" applyFill="1" applyBorder="1" applyAlignment="1">
      <alignment horizontal="center" vertical="center" wrapText="1"/>
    </xf>
    <xf numFmtId="0" fontId="45" fillId="8" borderId="36" xfId="9" applyFont="1" applyFill="1" applyBorder="1" applyAlignment="1">
      <alignment horizontal="center" vertical="center" wrapText="1"/>
    </xf>
    <xf numFmtId="0" fontId="24" fillId="0" borderId="16" xfId="0" applyFont="1" applyBorder="1" applyAlignment="1">
      <alignment horizontal="left" vertical="top" wrapText="1"/>
    </xf>
    <xf numFmtId="0" fontId="23" fillId="0" borderId="10" xfId="0" applyFont="1" applyBorder="1" applyAlignment="1">
      <alignment wrapText="1"/>
    </xf>
    <xf numFmtId="0" fontId="22" fillId="0" borderId="22" xfId="0" applyFont="1" applyBorder="1" applyAlignment="1">
      <alignment horizontal="left" vertical="top" wrapText="1"/>
    </xf>
    <xf numFmtId="0" fontId="23" fillId="0" borderId="22" xfId="0" applyFont="1" applyBorder="1" applyAlignment="1">
      <alignment horizontal="left" vertical="top" wrapText="1"/>
    </xf>
    <xf numFmtId="0" fontId="23" fillId="0" borderId="0" xfId="0" applyFont="1" applyAlignment="1">
      <alignment vertical="top" wrapText="1"/>
    </xf>
    <xf numFmtId="0" fontId="23" fillId="0" borderId="32" xfId="0" applyFont="1" applyBorder="1" applyAlignment="1">
      <alignment horizontal="left" vertical="top" wrapText="1"/>
    </xf>
    <xf numFmtId="0" fontId="23" fillId="0" borderId="34" xfId="0" applyFont="1" applyBorder="1" applyAlignment="1">
      <alignment horizontal="left" vertical="top" wrapText="1"/>
    </xf>
    <xf numFmtId="0" fontId="23" fillId="0" borderId="33" xfId="0" applyFont="1" applyBorder="1" applyAlignment="1">
      <alignment horizontal="left" vertical="top" wrapText="1"/>
    </xf>
    <xf numFmtId="0" fontId="23" fillId="0" borderId="14" xfId="0" applyFont="1" applyBorder="1" applyAlignment="1">
      <alignment horizontal="left" vertical="top" wrapText="1"/>
    </xf>
    <xf numFmtId="0" fontId="23" fillId="0" borderId="21" xfId="0" applyFont="1" applyBorder="1" applyAlignment="1">
      <alignment horizontal="left" vertical="top" wrapText="1"/>
    </xf>
    <xf numFmtId="0" fontId="23" fillId="0" borderId="19" xfId="0" applyFont="1" applyBorder="1" applyAlignment="1">
      <alignment horizontal="left" vertical="top" wrapText="1"/>
    </xf>
    <xf numFmtId="0" fontId="45" fillId="6" borderId="35" xfId="9" applyFont="1" applyFill="1" applyBorder="1" applyAlignment="1">
      <alignment horizontal="center" vertical="center" wrapText="1"/>
    </xf>
    <xf numFmtId="0" fontId="23" fillId="0" borderId="21" xfId="0" applyFont="1" applyBorder="1" applyAlignment="1">
      <alignment vertical="top" wrapText="1"/>
    </xf>
    <xf numFmtId="0" fontId="23" fillId="0" borderId="18" xfId="0" applyFont="1" applyBorder="1" applyAlignment="1">
      <alignment horizontal="center" vertical="top" wrapText="1"/>
    </xf>
    <xf numFmtId="0" fontId="23" fillId="0" borderId="32" xfId="0" applyFont="1" applyBorder="1" applyAlignment="1">
      <alignment vertical="top" wrapText="1"/>
    </xf>
    <xf numFmtId="0" fontId="23" fillId="0" borderId="33" xfId="0" applyFont="1" applyBorder="1" applyAlignment="1">
      <alignment vertical="top" wrapText="1"/>
    </xf>
    <xf numFmtId="0" fontId="23" fillId="0" borderId="21" xfId="0" applyFont="1" applyBorder="1" applyAlignment="1">
      <alignment horizontal="center" vertical="top" wrapText="1"/>
    </xf>
    <xf numFmtId="0" fontId="23" fillId="0" borderId="10" xfId="9" applyFont="1" applyBorder="1" applyAlignment="1">
      <alignment horizontal="left" vertical="top" wrapText="1"/>
    </xf>
    <xf numFmtId="0" fontId="23" fillId="0" borderId="10" xfId="0" applyFont="1" applyBorder="1" applyAlignment="1">
      <alignment horizontal="left" vertical="top" wrapText="1"/>
    </xf>
    <xf numFmtId="0" fontId="23" fillId="0" borderId="20" xfId="0" applyFont="1" applyBorder="1" applyAlignment="1">
      <alignment horizontal="left" vertical="top" wrapText="1"/>
    </xf>
    <xf numFmtId="0" fontId="23" fillId="0" borderId="14" xfId="0" applyFont="1" applyBorder="1" applyAlignment="1">
      <alignment vertical="top" wrapText="1"/>
    </xf>
    <xf numFmtId="0" fontId="23" fillId="0" borderId="12" xfId="0" applyFont="1" applyBorder="1" applyAlignment="1">
      <alignment horizontal="left" vertical="top" wrapText="1"/>
    </xf>
    <xf numFmtId="0" fontId="24" fillId="0" borderId="13" xfId="0" applyFont="1" applyBorder="1" applyAlignment="1">
      <alignment horizontal="left" vertical="top" wrapText="1" indent="2"/>
    </xf>
    <xf numFmtId="0" fontId="23" fillId="0" borderId="18" xfId="0" applyFont="1" applyBorder="1" applyAlignment="1">
      <alignment horizontal="left" vertical="top" wrapText="1"/>
    </xf>
    <xf numFmtId="0" fontId="23" fillId="0" borderId="32" xfId="9" applyFont="1" applyBorder="1" applyAlignment="1">
      <alignment vertical="top" wrapText="1"/>
    </xf>
    <xf numFmtId="0" fontId="22" fillId="0" borderId="10" xfId="9" applyFont="1" applyBorder="1" applyAlignment="1">
      <alignment vertical="top" wrapText="1"/>
    </xf>
    <xf numFmtId="0" fontId="27" fillId="0" borderId="0" xfId="0" applyFont="1" applyAlignment="1">
      <alignment horizontal="left" vertical="top" wrapText="1"/>
    </xf>
    <xf numFmtId="0" fontId="22" fillId="0" borderId="13" xfId="9" applyFont="1" applyBorder="1" applyAlignment="1">
      <alignment horizontal="left" vertical="top" wrapText="1"/>
    </xf>
    <xf numFmtId="0" fontId="23" fillId="0" borderId="12" xfId="0" applyFont="1" applyBorder="1" applyAlignment="1">
      <alignment vertical="top" wrapText="1"/>
    </xf>
    <xf numFmtId="0" fontId="23" fillId="0" borderId="19" xfId="0" applyFont="1" applyBorder="1" applyAlignment="1">
      <alignment vertical="top" wrapText="1"/>
    </xf>
    <xf numFmtId="0" fontId="28" fillId="0" borderId="26" xfId="0" applyFont="1" applyBorder="1" applyAlignment="1">
      <alignment horizontal="center" vertical="center" wrapText="1"/>
    </xf>
    <xf numFmtId="0" fontId="40" fillId="0" borderId="10" xfId="11" applyFont="1" applyBorder="1" applyAlignment="1">
      <alignment vertical="top" wrapText="1"/>
    </xf>
    <xf numFmtId="0" fontId="23" fillId="0" borderId="14" xfId="0" applyFont="1" applyBorder="1"/>
    <xf numFmtId="0" fontId="23" fillId="0" borderId="21" xfId="0" applyFont="1" applyBorder="1"/>
    <xf numFmtId="0" fontId="23" fillId="0" borderId="8" xfId="0" applyFont="1" applyBorder="1" applyAlignment="1">
      <alignment wrapText="1"/>
    </xf>
    <xf numFmtId="0" fontId="34" fillId="0" borderId="38" xfId="0" applyFont="1" applyBorder="1" applyAlignment="1">
      <alignment horizontal="center" vertical="center" wrapText="1" readingOrder="1"/>
    </xf>
    <xf numFmtId="0" fontId="24" fillId="0" borderId="13" xfId="0" applyFont="1" applyBorder="1" applyAlignment="1">
      <alignment horizontal="left" vertical="top" wrapText="1" indent="4"/>
    </xf>
    <xf numFmtId="0" fontId="25" fillId="0" borderId="13" xfId="9" applyFont="1" applyBorder="1" applyAlignment="1">
      <alignment horizontal="left" vertical="top" wrapText="1" indent="2"/>
    </xf>
    <xf numFmtId="0" fontId="22" fillId="0" borderId="17" xfId="9" applyFont="1" applyBorder="1" applyAlignment="1">
      <alignment horizontal="left" vertical="top" wrapText="1" indent="2"/>
    </xf>
    <xf numFmtId="0" fontId="25" fillId="0" borderId="15" xfId="9" applyFont="1" applyBorder="1" applyAlignment="1">
      <alignment horizontal="left" vertical="top" wrapText="1" indent="2"/>
    </xf>
    <xf numFmtId="0" fontId="25" fillId="0" borderId="15" xfId="0" applyFont="1" applyBorder="1" applyAlignment="1">
      <alignment horizontal="left" vertical="top" wrapText="1" indent="2"/>
    </xf>
    <xf numFmtId="0" fontId="25" fillId="0" borderId="15" xfId="0" applyFont="1" applyBorder="1" applyAlignment="1">
      <alignment vertical="top" wrapText="1"/>
    </xf>
    <xf numFmtId="0" fontId="25" fillId="0" borderId="28" xfId="0" applyFont="1" applyBorder="1" applyAlignment="1">
      <alignment vertical="top" wrapText="1"/>
    </xf>
    <xf numFmtId="0" fontId="25" fillId="0" borderId="41" xfId="0" applyFont="1" applyBorder="1" applyAlignment="1">
      <alignment vertical="top" wrapText="1"/>
    </xf>
    <xf numFmtId="0" fontId="25" fillId="0" borderId="16" xfId="0" applyFont="1" applyBorder="1" applyAlignment="1">
      <alignment horizontal="left" vertical="top" wrapText="1"/>
    </xf>
    <xf numFmtId="0" fontId="22" fillId="0" borderId="41" xfId="0" applyFont="1" applyBorder="1" applyAlignment="1">
      <alignment horizontal="left" vertical="top" wrapText="1" indent="2"/>
    </xf>
    <xf numFmtId="0" fontId="22" fillId="0" borderId="10" xfId="9" applyFont="1" applyBorder="1" applyAlignment="1">
      <alignment horizontal="left" vertical="top" wrapText="1"/>
    </xf>
    <xf numFmtId="0" fontId="22" fillId="0" borderId="13" xfId="0" applyFont="1" applyBorder="1" applyAlignment="1">
      <alignment horizontal="left" vertical="top" wrapText="1" indent="2"/>
    </xf>
    <xf numFmtId="0" fontId="22" fillId="0" borderId="32" xfId="0" applyFont="1" applyBorder="1" applyAlignment="1">
      <alignment horizontal="left" vertical="top" wrapText="1"/>
    </xf>
    <xf numFmtId="0" fontId="22" fillId="0" borderId="16" xfId="0" applyFont="1" applyBorder="1" applyAlignment="1">
      <alignment horizontal="left" vertical="top" wrapText="1" indent="2"/>
    </xf>
    <xf numFmtId="0" fontId="40" fillId="0" borderId="33" xfId="11" applyFont="1" applyBorder="1" applyAlignment="1">
      <alignment horizontal="left" vertical="top" wrapText="1"/>
    </xf>
    <xf numFmtId="0" fontId="40" fillId="0" borderId="13" xfId="11" applyFont="1" applyBorder="1" applyAlignment="1">
      <alignment vertical="top" wrapText="1"/>
    </xf>
    <xf numFmtId="0" fontId="40" fillId="0" borderId="32" xfId="11" applyFont="1" applyBorder="1" applyAlignment="1">
      <alignment horizontal="left" vertical="top" wrapText="1"/>
    </xf>
    <xf numFmtId="0" fontId="40" fillId="0" borderId="15" xfId="11" applyFont="1" applyBorder="1" applyAlignment="1">
      <alignment horizontal="left" vertical="top" wrapText="1" indent="2"/>
    </xf>
    <xf numFmtId="0" fontId="52" fillId="0" borderId="27" xfId="11" applyFont="1" applyBorder="1" applyAlignment="1">
      <alignment horizontal="left" vertical="top" wrapText="1" indent="2"/>
    </xf>
    <xf numFmtId="0" fontId="51" fillId="0" borderId="17" xfId="11" applyFont="1" applyBorder="1" applyAlignment="1">
      <alignment horizontal="left" vertical="top" wrapText="1" indent="2"/>
    </xf>
    <xf numFmtId="0" fontId="40" fillId="0" borderId="11" xfId="11" applyFont="1" applyBorder="1" applyAlignment="1">
      <alignment horizontal="left" vertical="top" wrapText="1"/>
    </xf>
    <xf numFmtId="0" fontId="40" fillId="0" borderId="22" xfId="11" applyFont="1" applyBorder="1" applyAlignment="1">
      <alignment horizontal="left" vertical="top" wrapText="1"/>
    </xf>
    <xf numFmtId="0" fontId="40" fillId="0" borderId="0" xfId="11" applyFont="1" applyFill="1" applyAlignment="1">
      <alignment vertical="top" wrapText="1"/>
    </xf>
    <xf numFmtId="0" fontId="40" fillId="0" borderId="20" xfId="11" applyFont="1" applyBorder="1" applyAlignment="1">
      <alignment vertical="top" wrapText="1"/>
    </xf>
    <xf numFmtId="0" fontId="40" fillId="0" borderId="10" xfId="11" applyFont="1" applyBorder="1" applyAlignment="1">
      <alignment horizontal="left" vertical="top" wrapText="1"/>
    </xf>
    <xf numFmtId="0" fontId="40" fillId="0" borderId="12" xfId="11" applyFont="1" applyBorder="1" applyAlignment="1">
      <alignment horizontal="left" vertical="top" wrapText="1"/>
    </xf>
    <xf numFmtId="0" fontId="33" fillId="0" borderId="0" xfId="7" applyFont="1" applyAlignment="1">
      <alignment horizontal="center" vertical="center" wrapText="1"/>
    </xf>
    <xf numFmtId="0" fontId="46" fillId="0" borderId="0" xfId="7" applyFont="1" applyAlignment="1">
      <alignment horizontal="center" vertical="center" wrapText="1"/>
    </xf>
    <xf numFmtId="0" fontId="44" fillId="6" borderId="23" xfId="11" applyFont="1" applyFill="1" applyBorder="1" applyAlignment="1">
      <alignment horizontal="center" vertical="center"/>
    </xf>
    <xf numFmtId="0" fontId="37" fillId="6" borderId="0" xfId="0" applyFont="1" applyFill="1" applyAlignment="1">
      <alignment horizontal="center" vertical="center"/>
    </xf>
    <xf numFmtId="0" fontId="37" fillId="6" borderId="25" xfId="0" applyFont="1" applyFill="1" applyBorder="1" applyAlignment="1">
      <alignment horizontal="center" vertical="center"/>
    </xf>
    <xf numFmtId="0" fontId="41" fillId="0" borderId="0" xfId="0" applyFont="1" applyAlignment="1">
      <alignment horizontal="center" vertical="center" wrapText="1"/>
    </xf>
    <xf numFmtId="0" fontId="22" fillId="0" borderId="15" xfId="9" applyFont="1" applyBorder="1" applyAlignment="1">
      <alignment horizontal="left" vertical="top" wrapText="1" indent="2"/>
    </xf>
    <xf numFmtId="0" fontId="22" fillId="0" borderId="11" xfId="0" applyFont="1" applyBorder="1" applyAlignment="1">
      <alignment horizontal="left" vertical="top" wrapText="1"/>
    </xf>
    <xf numFmtId="0" fontId="33" fillId="0" borderId="0" xfId="7" applyFont="1" applyAlignment="1">
      <alignment horizontal="center" vertical="center" wrapText="1"/>
    </xf>
    <xf numFmtId="49" fontId="15" fillId="0" borderId="0" xfId="7" applyNumberFormat="1" applyFont="1" applyAlignment="1">
      <alignment horizontal="center" vertical="center" wrapText="1"/>
    </xf>
    <xf numFmtId="0" fontId="34" fillId="7" borderId="22" xfId="0" applyFont="1" applyFill="1" applyBorder="1" applyAlignment="1">
      <alignment horizontal="center" vertical="center" wrapText="1" readingOrder="1"/>
    </xf>
    <xf numFmtId="0" fontId="34" fillId="7" borderId="43" xfId="0" applyFont="1" applyFill="1" applyBorder="1" applyAlignment="1">
      <alignment horizontal="center" vertical="center" wrapText="1" readingOrder="1"/>
    </xf>
    <xf numFmtId="0" fontId="34" fillId="7" borderId="24" xfId="0" applyFont="1" applyFill="1" applyBorder="1" applyAlignment="1">
      <alignment horizontal="center" vertical="center" wrapText="1" readingOrder="1"/>
    </xf>
    <xf numFmtId="0" fontId="46" fillId="0" borderId="0" xfId="7" applyFont="1" applyAlignment="1">
      <alignment horizontal="center" vertical="center" wrapText="1"/>
    </xf>
    <xf numFmtId="0" fontId="48" fillId="6" borderId="23" xfId="0" applyFont="1" applyFill="1" applyBorder="1" applyAlignment="1">
      <alignment horizontal="center" vertical="center" wrapText="1"/>
    </xf>
    <xf numFmtId="0" fontId="37" fillId="6" borderId="0" xfId="0" applyFont="1" applyFill="1" applyAlignment="1">
      <alignment horizontal="center" vertical="center" wrapText="1"/>
    </xf>
    <xf numFmtId="0" fontId="37" fillId="6" borderId="25" xfId="0" applyFont="1" applyFill="1" applyBorder="1" applyAlignment="1">
      <alignment horizontal="center" vertical="center" wrapText="1"/>
    </xf>
    <xf numFmtId="0" fontId="44" fillId="6" borderId="23" xfId="11" applyFont="1" applyFill="1" applyBorder="1" applyAlignment="1">
      <alignment horizontal="center" vertical="center"/>
    </xf>
    <xf numFmtId="0" fontId="37" fillId="6" borderId="0" xfId="0" applyFont="1" applyFill="1" applyAlignment="1">
      <alignment horizontal="center" vertical="center"/>
    </xf>
    <xf numFmtId="0" fontId="37" fillId="6" borderId="25" xfId="0" applyFont="1" applyFill="1" applyBorder="1" applyAlignment="1">
      <alignment horizontal="center" vertical="center"/>
    </xf>
    <xf numFmtId="0" fontId="0" fillId="6" borderId="31" xfId="0" applyFill="1" applyBorder="1" applyAlignment="1">
      <alignment horizontal="center" vertical="center"/>
    </xf>
    <xf numFmtId="0" fontId="0" fillId="6" borderId="1" xfId="0" applyFill="1" applyBorder="1" applyAlignment="1">
      <alignment horizontal="center" vertical="center"/>
    </xf>
    <xf numFmtId="0" fontId="0" fillId="6" borderId="26" xfId="0" applyFill="1" applyBorder="1" applyAlignment="1">
      <alignment horizontal="center" vertical="center"/>
    </xf>
    <xf numFmtId="0" fontId="35" fillId="6" borderId="2" xfId="9" applyFont="1" applyFill="1" applyBorder="1" applyAlignment="1">
      <alignment horizontal="left" vertical="center" wrapText="1"/>
    </xf>
    <xf numFmtId="0" fontId="35" fillId="6" borderId="3" xfId="9" applyFont="1" applyFill="1" applyBorder="1" applyAlignment="1">
      <alignment horizontal="left" vertical="center" wrapText="1"/>
    </xf>
    <xf numFmtId="0" fontId="35" fillId="6" borderId="4" xfId="9" applyFont="1" applyFill="1" applyBorder="1" applyAlignment="1">
      <alignment horizontal="left" vertical="center" wrapText="1"/>
    </xf>
    <xf numFmtId="0" fontId="29" fillId="2" borderId="5" xfId="9" applyFont="1" applyFill="1" applyBorder="1" applyAlignment="1">
      <alignment horizontal="left" vertical="center" wrapText="1"/>
    </xf>
    <xf numFmtId="0" fontId="29" fillId="2" borderId="0" xfId="9" applyFont="1" applyFill="1" applyAlignment="1">
      <alignment horizontal="left" vertical="center" wrapText="1"/>
    </xf>
    <xf numFmtId="0" fontId="29" fillId="2" borderId="6" xfId="9" applyFont="1" applyFill="1" applyBorder="1" applyAlignment="1">
      <alignment horizontal="left" vertical="center" wrapText="1"/>
    </xf>
    <xf numFmtId="0" fontId="30" fillId="4" borderId="5" xfId="9" applyFont="1" applyFill="1" applyBorder="1" applyAlignment="1">
      <alignment horizontal="left" vertical="center" wrapText="1"/>
    </xf>
    <xf numFmtId="0" fontId="30" fillId="4" borderId="0" xfId="9" applyFont="1" applyFill="1" applyAlignment="1">
      <alignment horizontal="left" vertical="center" wrapText="1"/>
    </xf>
    <xf numFmtId="0" fontId="30" fillId="4" borderId="6" xfId="9" applyFont="1" applyFill="1" applyBorder="1" applyAlignment="1">
      <alignment horizontal="left" vertical="center" wrapText="1"/>
    </xf>
    <xf numFmtId="0" fontId="21" fillId="6" borderId="2" xfId="9" applyFont="1" applyFill="1" applyBorder="1" applyAlignment="1">
      <alignment horizontal="left" vertical="center" wrapText="1"/>
    </xf>
    <xf numFmtId="0" fontId="21" fillId="6" borderId="3" xfId="9" applyFont="1" applyFill="1" applyBorder="1" applyAlignment="1">
      <alignment horizontal="left" vertical="center" wrapText="1"/>
    </xf>
    <xf numFmtId="0" fontId="21" fillId="6" borderId="4" xfId="9" applyFont="1" applyFill="1" applyBorder="1" applyAlignment="1">
      <alignment horizontal="left" vertical="center" wrapText="1"/>
    </xf>
    <xf numFmtId="0" fontId="30" fillId="4" borderId="7" xfId="9" applyFont="1" applyFill="1" applyBorder="1" applyAlignment="1">
      <alignment horizontal="left" vertical="center" wrapText="1"/>
    </xf>
    <xf numFmtId="0" fontId="30" fillId="4" borderId="8" xfId="9" applyFont="1" applyFill="1" applyBorder="1" applyAlignment="1">
      <alignment horizontal="left" vertical="center" wrapText="1"/>
    </xf>
    <xf numFmtId="0" fontId="30" fillId="4" borderId="9" xfId="9" applyFont="1" applyFill="1" applyBorder="1" applyAlignment="1">
      <alignment horizontal="left" vertical="center" wrapText="1"/>
    </xf>
    <xf numFmtId="0" fontId="24" fillId="9" borderId="42" xfId="0" applyFont="1" applyFill="1" applyBorder="1" applyAlignment="1">
      <alignment horizontal="left" vertical="top" wrapText="1"/>
    </xf>
    <xf numFmtId="0" fontId="24" fillId="9" borderId="38" xfId="0" applyFont="1" applyFill="1" applyBorder="1" applyAlignment="1">
      <alignment horizontal="left" vertical="top" wrapText="1"/>
    </xf>
    <xf numFmtId="0" fontId="24" fillId="9" borderId="39" xfId="0" applyFont="1" applyFill="1" applyBorder="1" applyAlignment="1">
      <alignment horizontal="left" vertical="top" wrapText="1"/>
    </xf>
    <xf numFmtId="0" fontId="22" fillId="0" borderId="24" xfId="0" applyFont="1" applyBorder="1" applyAlignment="1">
      <alignment horizontal="left" vertical="top" wrapText="1"/>
    </xf>
    <xf numFmtId="0" fontId="23" fillId="0" borderId="26" xfId="0" applyFont="1" applyBorder="1" applyAlignment="1">
      <alignment horizontal="left" vertical="top" wrapText="1"/>
    </xf>
    <xf numFmtId="0" fontId="41" fillId="0" borderId="0" xfId="0" applyFont="1" applyAlignment="1">
      <alignment horizontal="center" vertical="center" wrapText="1"/>
    </xf>
    <xf numFmtId="0" fontId="22" fillId="0" borderId="11" xfId="0" applyFont="1" applyBorder="1" applyAlignment="1">
      <alignment horizontal="left" vertical="top" wrapText="1" indent="2"/>
    </xf>
    <xf numFmtId="0" fontId="22" fillId="0" borderId="12" xfId="0" applyFont="1" applyBorder="1" applyAlignment="1">
      <alignment horizontal="left" vertical="top" wrapText="1" indent="2"/>
    </xf>
    <xf numFmtId="0" fontId="39" fillId="0" borderId="22" xfId="0" applyFont="1" applyBorder="1" applyAlignment="1">
      <alignment horizontal="center" vertical="center" wrapText="1"/>
    </xf>
    <xf numFmtId="0" fontId="39" fillId="0" borderId="31" xfId="0" applyFont="1" applyBorder="1" applyAlignment="1">
      <alignment horizontal="center" vertical="center" wrapText="1"/>
    </xf>
    <xf numFmtId="0" fontId="23" fillId="0" borderId="45" xfId="0" applyFont="1" applyBorder="1" applyAlignment="1">
      <alignment horizontal="left" vertical="top" wrapText="1"/>
    </xf>
    <xf numFmtId="0" fontId="23" fillId="0" borderId="44" xfId="0" applyFont="1" applyBorder="1" applyAlignment="1">
      <alignment horizontal="left" vertical="top" wrapText="1"/>
    </xf>
    <xf numFmtId="0" fontId="24" fillId="9" borderId="29" xfId="0" applyFont="1" applyFill="1" applyBorder="1" applyAlignment="1">
      <alignment horizontal="left" vertical="top" wrapText="1"/>
    </xf>
    <xf numFmtId="0" fontId="24" fillId="9" borderId="1" xfId="0" applyFont="1" applyFill="1" applyBorder="1" applyAlignment="1">
      <alignment horizontal="left" vertical="top" wrapText="1"/>
    </xf>
    <xf numFmtId="0" fontId="24" fillId="9" borderId="0" xfId="0" applyFont="1" applyFill="1" applyAlignment="1">
      <alignment horizontal="left" vertical="top" wrapText="1"/>
    </xf>
    <xf numFmtId="0" fontId="24" fillId="9" borderId="44" xfId="0" applyFont="1" applyFill="1" applyBorder="1" applyAlignment="1">
      <alignment horizontal="left" vertical="top" wrapText="1"/>
    </xf>
  </cellXfs>
  <cellStyles count="12">
    <cellStyle name="Currency 2" xfId="8" xr:uid="{D49CE21B-2D5A-4A74-8A82-F93441E2C959}"/>
    <cellStyle name="Currency 2 2" xfId="10" xr:uid="{3F25BFB1-3DC5-4501-99D1-704E6956272A}"/>
    <cellStyle name="Hyperlink" xfId="11" builtinId="8"/>
    <cellStyle name="Hyperlink 2" xfId="6" xr:uid="{31092040-C32A-473E-B963-BBA2BC64DAC7}"/>
    <cellStyle name="Normal" xfId="0" builtinId="0"/>
    <cellStyle name="Normal 2" xfId="1" xr:uid="{00000000-0005-0000-0000-000002000000}"/>
    <cellStyle name="Normal 2 2" xfId="3" xr:uid="{0689654A-9A44-4402-9695-C5E4FBF9EE15}"/>
    <cellStyle name="Normal 3" xfId="2" xr:uid="{00000000-0005-0000-0000-000003000000}"/>
    <cellStyle name="Normal 3 2" xfId="4" xr:uid="{B7E8D961-A0CA-4394-B2B0-50FA198B3A40}"/>
    <cellStyle name="Normal 4" xfId="5" xr:uid="{42BD33E9-5E3D-432C-96DB-11D955AC161D}"/>
    <cellStyle name="Normal 5" xfId="7" xr:uid="{0684CB6C-39A6-4097-862A-87DA83343B2A}"/>
    <cellStyle name="Normal 5 2" xfId="9" xr:uid="{A1A879D1-3916-45DE-83A4-5F6E0DDFEE44}"/>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89FF89"/>
      <rgbColor rgb="000000FF"/>
      <rgbColor rgb="00FFFF79"/>
      <rgbColor rgb="00FF81FF"/>
      <rgbColor rgb="0089FFFF"/>
      <rgbColor rgb="00800000"/>
      <rgbColor rgb="00008000"/>
      <rgbColor rgb="00000080"/>
      <rgbColor rgb="00808000"/>
      <rgbColor rgb="00800080"/>
      <rgbColor rgb="00008080"/>
      <rgbColor rgb="00E0E0E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9BD7FF"/>
      <rgbColor rgb="00E1FFFF"/>
      <rgbColor rgb="00EFFFD9"/>
      <rgbColor rgb="00FFFFC5"/>
      <rgbColor rgb="00D1E8FF"/>
      <rgbColor rgb="00FFE1E1"/>
      <rgbColor rgb="00FBEFFF"/>
      <rgbColor rgb="00FFE4C9"/>
      <rgbColor rgb="003366FF"/>
      <rgbColor rgb="0033CCCC"/>
      <rgbColor rgb="0099CC00"/>
      <rgbColor rgb="00FED97E"/>
      <rgbColor rgb="00FF9900"/>
      <rgbColor rgb="00FF6600"/>
      <rgbColor rgb="00666699"/>
      <rgbColor rgb="00C0C0C0"/>
      <rgbColor rgb="00003366"/>
      <rgbColor rgb="00339966"/>
      <rgbColor rgb="00003300"/>
      <rgbColor rgb="00333300"/>
      <rgbColor rgb="00993300"/>
      <rgbColor rgb="00CA7EE2"/>
      <rgbColor rgb="00333399"/>
      <rgbColor rgb="00333333"/>
    </indexedColors>
    <mruColors>
      <color rgb="FFB8D3EF"/>
      <color rgb="FF0000FF"/>
      <color rgb="FFDCE6F1"/>
      <color rgb="FF0A2458"/>
      <color rgb="FFF5EB9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ersonal\eolson_ntia_gov\Documents\Attachments\DE%20Semi_Annual%20Report%20Form_DRAFT_0726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ntia.sharepoint.com/Users/hhathaway/AppData/Local/Microsoft/Windows/INetCache/Content.Outlook/7JJUSB71/DE%20Semi_Annual%20Report%20Form_DRAFT_08152022%20CATS%20CLEARED%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 Semi-Annual Report Cover"/>
      <sheetName val="DE Performance Technical Report"/>
      <sheetName val="List of Organizations"/>
      <sheetName val="Stakeholder Engagment Tracker"/>
      <sheetName val="List"/>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 Semi-Annual Report Cover"/>
      <sheetName val="DE Performance Technical Report"/>
      <sheetName val="List of Organizations"/>
      <sheetName val="Stakeholder Engagment Tracker"/>
      <sheetName val="List"/>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broadbandforall.cdt.ca.gov/caldep-grant-guidelines-and-request-for-applications/" TargetMode="External"/><Relationship Id="rId2" Type="http://schemas.openxmlformats.org/officeDocument/2006/relationships/hyperlink" Target="https://broadbandforall.cdt.ca.gov/technical-assistance-resources/" TargetMode="External"/><Relationship Id="rId1" Type="http://schemas.openxmlformats.org/officeDocument/2006/relationships/hyperlink" Target="https://apply-caldep.broadbandforall.cdt.ca.gov/submit" TargetMode="External"/><Relationship Id="rId5" Type="http://schemas.openxmlformats.org/officeDocument/2006/relationships/printerSettings" Target="../printerSettings/printerSettings1.bin"/><Relationship Id="rId4" Type="http://schemas.openxmlformats.org/officeDocument/2006/relationships/hyperlink" Target="https://broadbandforall.cdt.ca.gov/caldep-grant-guidelines-and-request-for-applications/"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broadbandforall.cdt.ca.gov/wp-content/uploads/sites/19/2025/03/List-of-example-documents-certifying-Eligible-Entity-status.pdf" TargetMode="External"/><Relationship Id="rId1" Type="http://schemas.openxmlformats.org/officeDocument/2006/relationships/hyperlink" Target="https://broadbandforall.cdt.ca.gov/caldep-guidelines-and-request-for-application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broadbandforall.cdt.ca.gov/wp-content/uploads/sites/19/2025/03/List-of-example-documents-certifying-Eligible-Entity-status.pdf" TargetMode="External"/><Relationship Id="rId2" Type="http://schemas.openxmlformats.org/officeDocument/2006/relationships/hyperlink" Target="https://broadbandforall.cdt.ca.gov/wp-content/uploads/sites/19/2025/03/2.-CalDEP-Partnership-Form-Template.xlsx" TargetMode="External"/><Relationship Id="rId1" Type="http://schemas.openxmlformats.org/officeDocument/2006/relationships/hyperlink" Target="https://broadbandforall.cdt.ca.gov/technical-assistance-resources/"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broadbandforall.cdt.ca.gov/wp-content/uploads/sites/19/2025/03/3.-CalDEP-Budget-Form-Template.xlsx"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ecfr.gov/current/title-2/section-200.302"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broadbandforall.cdt.ca.gov/wp-content/uploads/sites/19/2025/03/County-Covered-Population-Data.xlsx" TargetMode="External"/><Relationship Id="rId2" Type="http://schemas.openxmlformats.org/officeDocument/2006/relationships/hyperlink" Target="https://broadbandforall.cdt.ca.gov/caldep-guidelines-and-request-for-applications/" TargetMode="External"/><Relationship Id="rId1" Type="http://schemas.openxmlformats.org/officeDocument/2006/relationships/hyperlink" Target="https://broadbandforall.cdt.ca.gov/caldep-guidelines-and-request-for-applications/" TargetMode="External"/><Relationship Id="rId5" Type="http://schemas.openxmlformats.org/officeDocument/2006/relationships/printerSettings" Target="../printerSettings/printerSettings7.bin"/><Relationship Id="rId4" Type="http://schemas.openxmlformats.org/officeDocument/2006/relationships/hyperlink" Target="https://broadbandforall.cdt.ca.gov/wp-content/uploads/sites/19/2025/03/County-Covered-Population-Data.xlsx"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broadbandforall.cdt.ca.gov/wp-content/uploads/sites/19/2025/03/County-Covered-Population-Data.xlsx" TargetMode="External"/><Relationship Id="rId2" Type="http://schemas.openxmlformats.org/officeDocument/2006/relationships/hyperlink" Target="https://broadbandforall.cdt.ca.gov/caldep-guidelines-and-request-for-applications/" TargetMode="External"/><Relationship Id="rId1" Type="http://schemas.openxmlformats.org/officeDocument/2006/relationships/hyperlink" Target="https://broadbandforall.cdt.ca.gov/caldep-guidelines-and-request-for-applications/" TargetMode="External"/><Relationship Id="rId5" Type="http://schemas.openxmlformats.org/officeDocument/2006/relationships/printerSettings" Target="../printerSettings/printerSettings8.bin"/><Relationship Id="rId4" Type="http://schemas.openxmlformats.org/officeDocument/2006/relationships/hyperlink" Target="https://broadbandforall.cdt.ca.gov/wp-content/uploads/sites/19/2025/03/County-Covered-Population-Data.xlsx"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broadbandforall.cdt.ca.gov/caldep-guidelines-and-request-for-application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90BEEB-4117-4E72-A674-CF148A2CCDFA}">
  <dimension ref="A1:L18"/>
  <sheetViews>
    <sheetView showGridLines="0" tabSelected="1" zoomScale="145" zoomScaleNormal="145" workbookViewId="0">
      <selection activeCell="B17" sqref="B17:L17"/>
    </sheetView>
  </sheetViews>
  <sheetFormatPr defaultRowHeight="12.75"/>
  <cols>
    <col min="1" max="1" width="3.7109375" customWidth="1"/>
    <col min="2" max="12" width="11.28515625" customWidth="1"/>
  </cols>
  <sheetData>
    <row r="1" spans="1:12">
      <c r="A1" s="30"/>
    </row>
    <row r="2" spans="1:12" ht="97.5" customHeight="1">
      <c r="B2" s="134" t="s">
        <v>0</v>
      </c>
      <c r="C2" s="134"/>
      <c r="D2" s="134"/>
      <c r="E2" s="134"/>
      <c r="F2" s="134"/>
      <c r="G2" s="134"/>
      <c r="H2" s="134"/>
      <c r="I2" s="134"/>
      <c r="J2" s="134"/>
      <c r="K2" s="134"/>
      <c r="L2" s="134"/>
    </row>
    <row r="3" spans="1:12" ht="18">
      <c r="B3" s="10"/>
      <c r="C3" s="11"/>
      <c r="D3" s="11"/>
      <c r="E3" s="11"/>
      <c r="F3" s="11"/>
      <c r="G3" s="11"/>
      <c r="H3" s="11"/>
      <c r="I3" s="11"/>
      <c r="J3" s="11"/>
      <c r="K3" s="12"/>
      <c r="L3" s="13"/>
    </row>
    <row r="4" spans="1:12" ht="41.25" customHeight="1">
      <c r="B4" s="133" t="s">
        <v>1</v>
      </c>
      <c r="C4" s="133"/>
      <c r="D4" s="133"/>
      <c r="E4" s="133"/>
      <c r="F4" s="133"/>
      <c r="G4" s="133"/>
      <c r="H4" s="133"/>
      <c r="I4" s="133"/>
      <c r="J4" s="133"/>
      <c r="K4" s="133"/>
      <c r="L4" s="133"/>
    </row>
    <row r="5" spans="1:12" ht="15">
      <c r="B5" s="125"/>
      <c r="C5" s="125"/>
      <c r="D5" s="125"/>
      <c r="E5" s="125"/>
      <c r="F5" s="125"/>
      <c r="G5" s="125"/>
      <c r="H5" s="125"/>
      <c r="I5" s="125"/>
      <c r="J5" s="125"/>
      <c r="K5" s="125"/>
      <c r="L5" s="125"/>
    </row>
    <row r="6" spans="1:12" ht="33" customHeight="1">
      <c r="B6" s="133" t="s">
        <v>2</v>
      </c>
      <c r="C6" s="133"/>
      <c r="D6" s="133"/>
      <c r="E6" s="133"/>
      <c r="F6" s="133"/>
      <c r="G6" s="133"/>
      <c r="H6" s="133"/>
      <c r="I6" s="133"/>
      <c r="J6" s="133"/>
      <c r="K6" s="133"/>
      <c r="L6" s="133"/>
    </row>
    <row r="7" spans="1:12" ht="18" customHeight="1">
      <c r="B7" s="138" t="s">
        <v>3</v>
      </c>
      <c r="C7" s="138"/>
      <c r="D7" s="138"/>
      <c r="E7" s="138"/>
      <c r="F7" s="138"/>
      <c r="G7" s="138"/>
      <c r="H7" s="138"/>
      <c r="I7" s="138"/>
      <c r="J7" s="138"/>
      <c r="K7" s="138"/>
      <c r="L7" s="138"/>
    </row>
    <row r="8" spans="1:12" ht="15">
      <c r="B8" s="126"/>
      <c r="C8" s="126"/>
      <c r="D8" s="126"/>
      <c r="E8" s="126"/>
      <c r="F8" s="126"/>
      <c r="G8" s="126"/>
      <c r="H8" s="126"/>
      <c r="I8" s="126"/>
      <c r="J8" s="126"/>
      <c r="K8" s="126"/>
      <c r="L8" s="126"/>
    </row>
    <row r="9" spans="1:12" ht="15" customHeight="1">
      <c r="B9" s="133" t="s">
        <v>4</v>
      </c>
      <c r="C9" s="133"/>
      <c r="D9" s="133"/>
      <c r="E9" s="133"/>
      <c r="F9" s="133"/>
      <c r="G9" s="133"/>
      <c r="H9" s="133"/>
      <c r="I9" s="133"/>
      <c r="J9" s="133"/>
      <c r="K9" s="133"/>
      <c r="L9" s="133"/>
    </row>
    <row r="10" spans="1:12" ht="16.5">
      <c r="B10" s="14"/>
      <c r="C10" s="14"/>
      <c r="D10" s="14"/>
      <c r="E10" s="14"/>
      <c r="F10" s="14"/>
      <c r="G10" s="14"/>
      <c r="H10" s="14"/>
      <c r="I10" s="14"/>
      <c r="J10" s="14"/>
      <c r="K10" s="14"/>
      <c r="L10" s="14"/>
    </row>
    <row r="11" spans="1:12" ht="126.6" customHeight="1">
      <c r="B11" s="135" t="s">
        <v>5</v>
      </c>
      <c r="C11" s="136"/>
      <c r="D11" s="136"/>
      <c r="E11" s="136"/>
      <c r="F11" s="136"/>
      <c r="G11" s="136"/>
      <c r="H11" s="136"/>
      <c r="I11" s="136"/>
      <c r="J11" s="136"/>
      <c r="K11" s="136"/>
      <c r="L11" s="137"/>
    </row>
    <row r="12" spans="1:12" ht="17.25">
      <c r="B12" s="98"/>
      <c r="C12" s="98"/>
      <c r="D12" s="98"/>
      <c r="E12" s="98"/>
      <c r="F12" s="98"/>
      <c r="G12" s="98"/>
      <c r="H12" s="98"/>
      <c r="I12" s="98"/>
      <c r="J12" s="98"/>
      <c r="K12" s="98"/>
      <c r="L12" s="98"/>
    </row>
    <row r="13" spans="1:12" ht="40.15" customHeight="1">
      <c r="B13" s="139" t="s">
        <v>6</v>
      </c>
      <c r="C13" s="140"/>
      <c r="D13" s="140"/>
      <c r="E13" s="140"/>
      <c r="F13" s="140"/>
      <c r="G13" s="140"/>
      <c r="H13" s="140"/>
      <c r="I13" s="140"/>
      <c r="J13" s="140"/>
      <c r="K13" s="140"/>
      <c r="L13" s="141"/>
    </row>
    <row r="14" spans="1:12" ht="13.5">
      <c r="B14" s="142" t="s">
        <v>7</v>
      </c>
      <c r="C14" s="143"/>
      <c r="D14" s="143"/>
      <c r="E14" s="143"/>
      <c r="F14" s="143"/>
      <c r="G14" s="143"/>
      <c r="H14" s="143"/>
      <c r="I14" s="143"/>
      <c r="J14" s="143"/>
      <c r="K14" s="143"/>
      <c r="L14" s="144"/>
    </row>
    <row r="15" spans="1:12" ht="13.5">
      <c r="B15" s="127"/>
      <c r="C15" s="128"/>
      <c r="D15" s="128"/>
      <c r="E15" s="128"/>
      <c r="F15" s="128"/>
      <c r="G15" s="128"/>
      <c r="H15" s="128"/>
      <c r="I15" s="128"/>
      <c r="J15" s="128"/>
      <c r="K15" s="128"/>
      <c r="L15" s="129"/>
    </row>
    <row r="16" spans="1:12" ht="29.25" customHeight="1">
      <c r="B16" s="139" t="s">
        <v>8</v>
      </c>
      <c r="C16" s="140"/>
      <c r="D16" s="140"/>
      <c r="E16" s="140"/>
      <c r="F16" s="140"/>
      <c r="G16" s="140"/>
      <c r="H16" s="140"/>
      <c r="I16" s="140"/>
      <c r="J16" s="140"/>
      <c r="K16" s="140"/>
      <c r="L16" s="141"/>
    </row>
    <row r="17" spans="2:12" ht="13.5">
      <c r="B17" s="142" t="s">
        <v>9</v>
      </c>
      <c r="C17" s="143"/>
      <c r="D17" s="143"/>
      <c r="E17" s="143"/>
      <c r="F17" s="143"/>
      <c r="G17" s="143"/>
      <c r="H17" s="143"/>
      <c r="I17" s="143"/>
      <c r="J17" s="143"/>
      <c r="K17" s="143"/>
      <c r="L17" s="144"/>
    </row>
    <row r="18" spans="2:12">
      <c r="B18" s="145"/>
      <c r="C18" s="146"/>
      <c r="D18" s="146"/>
      <c r="E18" s="146"/>
      <c r="F18" s="146"/>
      <c r="G18" s="146"/>
      <c r="H18" s="146"/>
      <c r="I18" s="146"/>
      <c r="J18" s="146"/>
      <c r="K18" s="146"/>
      <c r="L18" s="147"/>
    </row>
  </sheetData>
  <mergeCells count="11">
    <mergeCell ref="B13:L13"/>
    <mergeCell ref="B14:L14"/>
    <mergeCell ref="B18:L18"/>
    <mergeCell ref="B16:L16"/>
    <mergeCell ref="B17:L17"/>
    <mergeCell ref="B9:L9"/>
    <mergeCell ref="B2:L2"/>
    <mergeCell ref="B11:L11"/>
    <mergeCell ref="B4:L4"/>
    <mergeCell ref="B6:L6"/>
    <mergeCell ref="B7:L7"/>
  </mergeCells>
  <hyperlinks>
    <hyperlink ref="B7" r:id="rId1" xr:uid="{C6374EA2-C11B-41DB-ABA9-0F149BE8DEA3}"/>
    <hyperlink ref="B14" r:id="rId2" xr:uid="{A8E520C3-1223-4C8C-91D1-D4BE5EDAECEC}"/>
    <hyperlink ref="B17" r:id="rId3" xr:uid="{DCE5FA8E-9BB2-4C30-96D8-C40A5441F8E7}"/>
    <hyperlink ref="B17:L17" r:id="rId4" display="https://broadbandforall.cdt.ca.gov/caldep-grant-guidelines-and-request-for-applications/" xr:uid="{C5C17DBC-0A86-4D14-BC2A-FBB9DA659748}"/>
  </hyperlinks>
  <pageMargins left="0.7" right="0.7" top="0.75" bottom="0.75" header="0.3" footer="0.3"/>
  <pageSetup orientation="portrait" horizontalDpi="1200" verticalDpi="1200"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B73CE-09C3-4A34-A809-72C1A59D17DE}">
  <sheetPr codeName="Sheet8"/>
  <dimension ref="A1:H25"/>
  <sheetViews>
    <sheetView zoomScale="85" zoomScaleNormal="85" workbookViewId="0">
      <selection activeCell="A3" sqref="A3"/>
    </sheetView>
  </sheetViews>
  <sheetFormatPr defaultColWidth="8.5703125" defaultRowHeight="15"/>
  <cols>
    <col min="1" max="1" width="54.42578125" style="3" customWidth="1"/>
    <col min="2" max="2" width="30.5703125" style="3" customWidth="1"/>
    <col min="3" max="3" width="30.42578125" style="1" customWidth="1"/>
    <col min="4" max="8" width="24.42578125" style="1" customWidth="1"/>
    <col min="9" max="9" width="25.5703125" style="1" customWidth="1"/>
    <col min="10" max="10" width="16.5703125" style="1" customWidth="1"/>
    <col min="11" max="16384" width="8.5703125" style="1"/>
  </cols>
  <sheetData>
    <row r="1" spans="1:8" ht="18.75">
      <c r="A1" s="2" t="s">
        <v>161</v>
      </c>
      <c r="D1" s="2"/>
    </row>
    <row r="2" spans="1:8" ht="31.35" customHeight="1">
      <c r="A2" s="4" t="s">
        <v>162</v>
      </c>
      <c r="B2" s="4" t="s">
        <v>163</v>
      </c>
      <c r="C2" s="4" t="s">
        <v>164</v>
      </c>
      <c r="D2" s="5" t="s">
        <v>165</v>
      </c>
    </row>
    <row r="3" spans="1:8">
      <c r="A3" s="3" t="s">
        <v>166</v>
      </c>
      <c r="B3" s="3" t="s">
        <v>167</v>
      </c>
      <c r="C3" s="3" t="s">
        <v>168</v>
      </c>
      <c r="D3" s="1" t="s">
        <v>169</v>
      </c>
    </row>
    <row r="4" spans="1:8">
      <c r="A4" s="3" t="s">
        <v>170</v>
      </c>
      <c r="B4" s="3" t="s">
        <v>171</v>
      </c>
      <c r="C4" s="3" t="s">
        <v>172</v>
      </c>
      <c r="D4" s="1" t="s">
        <v>173</v>
      </c>
    </row>
    <row r="5" spans="1:8">
      <c r="A5" s="3" t="s">
        <v>174</v>
      </c>
      <c r="C5" s="3" t="s">
        <v>175</v>
      </c>
    </row>
    <row r="6" spans="1:8">
      <c r="A6" s="3" t="s">
        <v>176</v>
      </c>
      <c r="C6" s="3" t="s">
        <v>177</v>
      </c>
    </row>
    <row r="7" spans="1:8">
      <c r="A7" s="3" t="s">
        <v>178</v>
      </c>
      <c r="C7" s="6" t="s">
        <v>179</v>
      </c>
    </row>
    <row r="8" spans="1:8">
      <c r="A8" s="3" t="s">
        <v>180</v>
      </c>
    </row>
    <row r="12" spans="1:8">
      <c r="A12" s="6"/>
    </row>
    <row r="15" spans="1:8" s="3" customFormat="1" ht="27.6" customHeight="1">
      <c r="B15" s="7"/>
      <c r="C15" s="8"/>
      <c r="D15" s="8"/>
      <c r="E15" s="8"/>
      <c r="F15" s="8"/>
    </row>
    <row r="16" spans="1:8" s="3" customFormat="1">
      <c r="H16" s="6"/>
    </row>
    <row r="17" spans="2:8">
      <c r="C17" s="3"/>
    </row>
    <row r="20" spans="2:8">
      <c r="B20" s="6"/>
    </row>
    <row r="23" spans="2:8" s="3" customFormat="1">
      <c r="B23" s="9"/>
      <c r="C23" s="1"/>
      <c r="D23" s="1"/>
      <c r="E23" s="1"/>
      <c r="F23" s="1"/>
      <c r="G23" s="1"/>
      <c r="H23" s="1"/>
    </row>
    <row r="24" spans="2:8" s="3" customFormat="1">
      <c r="B24" s="9"/>
      <c r="C24" s="1"/>
      <c r="D24" s="1"/>
      <c r="E24" s="1"/>
      <c r="F24" s="1"/>
      <c r="G24" s="1"/>
      <c r="H24" s="1"/>
    </row>
    <row r="25" spans="2:8" s="3" customFormat="1">
      <c r="C25" s="1"/>
      <c r="D25" s="1"/>
      <c r="E25" s="1"/>
      <c r="F25" s="1"/>
      <c r="G25" s="1"/>
      <c r="H25" s="1"/>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3C7420-C2B8-41AF-AD80-3350D780D566}">
  <dimension ref="A1:E18"/>
  <sheetViews>
    <sheetView showGridLines="0" topLeftCell="A6" zoomScale="115" zoomScaleNormal="115" workbookViewId="0">
      <selection activeCell="B14" sqref="B14"/>
    </sheetView>
  </sheetViews>
  <sheetFormatPr defaultColWidth="8.85546875" defaultRowHeight="14.25"/>
  <cols>
    <col min="1" max="1" width="5.7109375" style="16" customWidth="1"/>
    <col min="2" max="2" width="71.5703125" style="18" customWidth="1"/>
    <col min="3" max="3" width="22.7109375" style="19" customWidth="1"/>
    <col min="4" max="4" width="60.140625" style="17" customWidth="1"/>
    <col min="5" max="5" width="52" style="16" customWidth="1"/>
    <col min="6" max="16384" width="8.85546875" style="16"/>
  </cols>
  <sheetData>
    <row r="1" spans="1:5" thickBot="1">
      <c r="B1" s="16"/>
      <c r="C1" s="16"/>
      <c r="D1" s="16"/>
    </row>
    <row r="2" spans="1:5" ht="22.15" customHeight="1">
      <c r="B2" s="148" t="s">
        <v>10</v>
      </c>
      <c r="C2" s="149"/>
      <c r="D2" s="149"/>
      <c r="E2" s="150"/>
    </row>
    <row r="3" spans="1:5" ht="22.15" customHeight="1">
      <c r="A3" s="15"/>
      <c r="B3" s="151" t="s">
        <v>11</v>
      </c>
      <c r="C3" s="152"/>
      <c r="D3" s="152"/>
      <c r="E3" s="153"/>
    </row>
    <row r="4" spans="1:5" ht="13.15" customHeight="1" thickBot="1">
      <c r="B4" s="154" t="s">
        <v>12</v>
      </c>
      <c r="C4" s="155"/>
      <c r="D4" s="155"/>
      <c r="E4" s="156"/>
    </row>
    <row r="5" spans="1:5" ht="13.5">
      <c r="B5" s="58" t="s">
        <v>13</v>
      </c>
      <c r="C5" s="59" t="s">
        <v>14</v>
      </c>
      <c r="D5" s="60" t="s">
        <v>15</v>
      </c>
      <c r="E5" s="61" t="s">
        <v>16</v>
      </c>
    </row>
    <row r="6" spans="1:5" ht="57">
      <c r="B6" s="47" t="s">
        <v>17</v>
      </c>
      <c r="C6" s="32" t="s">
        <v>18</v>
      </c>
      <c r="D6" s="51" t="s">
        <v>19</v>
      </c>
      <c r="E6" s="71"/>
    </row>
    <row r="7" spans="1:5" ht="141.75">
      <c r="B7" s="48" t="s">
        <v>20</v>
      </c>
      <c r="C7" s="38" t="s">
        <v>21</v>
      </c>
      <c r="D7" s="115" t="s">
        <v>22</v>
      </c>
      <c r="E7" s="71"/>
    </row>
    <row r="8" spans="1:5" ht="58.15" customHeight="1">
      <c r="B8" s="48" t="s">
        <v>23</v>
      </c>
      <c r="C8" s="31" t="s">
        <v>24</v>
      </c>
      <c r="D8" s="121" t="s">
        <v>25</v>
      </c>
      <c r="E8" s="71"/>
    </row>
    <row r="9" spans="1:5" ht="99">
      <c r="B9" s="48" t="s">
        <v>26</v>
      </c>
      <c r="C9" s="31" t="s">
        <v>21</v>
      </c>
      <c r="D9" s="52" t="s">
        <v>27</v>
      </c>
      <c r="E9" s="71"/>
    </row>
    <row r="10" spans="1:5" ht="34.15" customHeight="1">
      <c r="B10" s="102" t="s">
        <v>28</v>
      </c>
      <c r="C10" s="31" t="s">
        <v>18</v>
      </c>
      <c r="D10" s="52" t="s">
        <v>29</v>
      </c>
      <c r="E10" s="71"/>
    </row>
    <row r="11" spans="1:5" ht="57">
      <c r="B11" s="49" t="s">
        <v>30</v>
      </c>
      <c r="C11" s="31" t="s">
        <v>18</v>
      </c>
      <c r="D11" s="53" t="s">
        <v>31</v>
      </c>
      <c r="E11" s="71"/>
    </row>
    <row r="12" spans="1:5" ht="55.5" customHeight="1">
      <c r="B12" s="49" t="s">
        <v>32</v>
      </c>
      <c r="C12" s="31" t="s">
        <v>18</v>
      </c>
      <c r="D12" s="53" t="s">
        <v>33</v>
      </c>
      <c r="E12" s="71"/>
    </row>
    <row r="13" spans="1:5" ht="28.5">
      <c r="B13" s="49" t="s">
        <v>34</v>
      </c>
      <c r="C13" s="31" t="s">
        <v>18</v>
      </c>
      <c r="D13" s="53" t="s">
        <v>35</v>
      </c>
      <c r="E13" s="71"/>
    </row>
    <row r="14" spans="1:5" ht="71.25">
      <c r="B14" s="100" t="s">
        <v>36</v>
      </c>
      <c r="C14" s="31" t="s">
        <v>18</v>
      </c>
      <c r="D14" s="53" t="s">
        <v>37</v>
      </c>
      <c r="E14" s="71"/>
    </row>
    <row r="15" spans="1:5" ht="42.75">
      <c r="B15" s="49" t="s">
        <v>38</v>
      </c>
      <c r="C15" s="31" t="s">
        <v>18</v>
      </c>
      <c r="D15" s="52" t="s">
        <v>39</v>
      </c>
      <c r="E15" s="71"/>
    </row>
    <row r="16" spans="1:5">
      <c r="B16" s="49" t="s">
        <v>40</v>
      </c>
      <c r="C16" s="31" t="s">
        <v>18</v>
      </c>
      <c r="D16" s="53" t="s">
        <v>41</v>
      </c>
      <c r="E16" s="71"/>
    </row>
    <row r="17" spans="2:5">
      <c r="B17" s="49" t="s">
        <v>42</v>
      </c>
      <c r="C17" s="31" t="s">
        <v>43</v>
      </c>
      <c r="D17" s="53" t="s">
        <v>44</v>
      </c>
      <c r="E17" s="71"/>
    </row>
    <row r="18" spans="2:5" ht="85.5">
      <c r="B18" s="54" t="s">
        <v>45</v>
      </c>
      <c r="C18" s="37" t="s">
        <v>21</v>
      </c>
      <c r="D18" s="55" t="s">
        <v>46</v>
      </c>
      <c r="E18" s="72"/>
    </row>
  </sheetData>
  <mergeCells count="3">
    <mergeCell ref="B2:E2"/>
    <mergeCell ref="B3:E3"/>
    <mergeCell ref="B4:E4"/>
  </mergeCells>
  <conditionalFormatting sqref="A3:B3 B6:D18">
    <cfRule type="expression" dxfId="3" priority="8">
      <formula>#REF!="Directly by the State / Territory"</formula>
    </cfRule>
  </conditionalFormatting>
  <hyperlinks>
    <hyperlink ref="D7" r:id="rId1" location="4-Eligible-Applicants" display="https://broadbandforall.cdt.ca.gov/caldep-guidelines-and-request-for-applications/ - 4-Eligible-Applicants" xr:uid="{CB3E0A39-52BE-46D8-B144-5B81596557FB}"/>
    <hyperlink ref="D8" r:id="rId2" xr:uid="{60B82A1D-1168-4485-82E9-7128F346CDB9}"/>
  </hyperlinks>
  <pageMargins left="0.7" right="0.7" top="0.75" bottom="0.75" header="0.3" footer="0.3"/>
  <pageSetup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4D8691-EBE4-4503-8F6A-AA938E61599A}">
  <dimension ref="B1:F12"/>
  <sheetViews>
    <sheetView showGridLines="0" zoomScale="115" zoomScaleNormal="115" workbookViewId="0">
      <selection activeCell="D9" sqref="D9"/>
    </sheetView>
  </sheetViews>
  <sheetFormatPr defaultColWidth="8.85546875" defaultRowHeight="14.25"/>
  <cols>
    <col min="1" max="1" width="5.7109375" style="16" customWidth="1"/>
    <col min="2" max="2" width="71.5703125" style="18" customWidth="1"/>
    <col min="3" max="3" width="22.7109375" style="19" customWidth="1"/>
    <col min="4" max="4" width="60.140625" style="17" customWidth="1"/>
    <col min="5" max="5" width="45.7109375" style="16" customWidth="1"/>
    <col min="6" max="6" width="14.28515625" style="16" bestFit="1" customWidth="1"/>
    <col min="7" max="16384" width="8.85546875" style="16"/>
  </cols>
  <sheetData>
    <row r="1" spans="2:6" thickBot="1">
      <c r="B1" s="16"/>
      <c r="C1" s="16"/>
      <c r="D1" s="16"/>
    </row>
    <row r="2" spans="2:6" ht="22.15" customHeight="1">
      <c r="B2" s="157" t="s">
        <v>10</v>
      </c>
      <c r="C2" s="158"/>
      <c r="D2" s="158"/>
      <c r="E2" s="159"/>
    </row>
    <row r="3" spans="2:6" ht="22.15" customHeight="1">
      <c r="B3" s="151" t="s">
        <v>47</v>
      </c>
      <c r="C3" s="152"/>
      <c r="D3" s="152"/>
      <c r="E3" s="153"/>
    </row>
    <row r="4" spans="2:6" ht="13.9" customHeight="1" thickBot="1">
      <c r="B4" s="154" t="s">
        <v>12</v>
      </c>
      <c r="C4" s="155"/>
      <c r="D4" s="155"/>
      <c r="E4" s="156"/>
    </row>
    <row r="5" spans="2:6" ht="13.5">
      <c r="B5" s="58" t="s">
        <v>13</v>
      </c>
      <c r="C5" s="59" t="s">
        <v>14</v>
      </c>
      <c r="D5" s="62" t="s">
        <v>15</v>
      </c>
      <c r="E5" s="61" t="s">
        <v>16</v>
      </c>
      <c r="F5" s="25"/>
    </row>
    <row r="6" spans="2:6" ht="228">
      <c r="B6" s="56" t="s">
        <v>48</v>
      </c>
      <c r="C6" s="32" t="s">
        <v>21</v>
      </c>
      <c r="D6" s="51" t="s">
        <v>49</v>
      </c>
      <c r="E6" s="73"/>
      <c r="F6" s="26"/>
    </row>
    <row r="7" spans="2:6" ht="33" customHeight="1">
      <c r="B7" s="103" t="s">
        <v>50</v>
      </c>
      <c r="C7" s="33" t="s">
        <v>21</v>
      </c>
      <c r="D7" s="67" t="s">
        <v>51</v>
      </c>
      <c r="E7" s="71"/>
      <c r="F7" s="26"/>
    </row>
    <row r="8" spans="2:6" ht="85.5">
      <c r="B8" s="57" t="s">
        <v>52</v>
      </c>
      <c r="C8" s="33" t="s">
        <v>18</v>
      </c>
      <c r="D8" s="68" t="s">
        <v>53</v>
      </c>
      <c r="E8" s="71"/>
      <c r="F8" s="26"/>
    </row>
    <row r="9" spans="2:6" ht="256.5">
      <c r="B9" s="104" t="s">
        <v>54</v>
      </c>
      <c r="C9" s="33" t="s">
        <v>55</v>
      </c>
      <c r="D9" s="68" t="s">
        <v>56</v>
      </c>
      <c r="E9" s="71"/>
      <c r="F9" s="39"/>
    </row>
    <row r="10" spans="2:6" ht="198.75">
      <c r="B10" s="105" t="s">
        <v>57</v>
      </c>
      <c r="C10" s="33" t="s">
        <v>58</v>
      </c>
      <c r="D10" s="69" t="s">
        <v>59</v>
      </c>
      <c r="E10" s="71"/>
      <c r="F10" s="39"/>
    </row>
    <row r="11" spans="2:6" ht="342" customHeight="1">
      <c r="B11" s="104" t="s">
        <v>60</v>
      </c>
      <c r="C11" s="33" t="s">
        <v>61</v>
      </c>
      <c r="D11" s="111" t="s">
        <v>62</v>
      </c>
      <c r="E11" s="71"/>
      <c r="F11" s="39"/>
    </row>
    <row r="12" spans="2:6" ht="126.75" customHeight="1">
      <c r="B12" s="106" t="s">
        <v>63</v>
      </c>
      <c r="C12" s="34" t="s">
        <v>64</v>
      </c>
      <c r="D12" s="70" t="s">
        <v>65</v>
      </c>
      <c r="E12" s="72"/>
      <c r="F12" s="39"/>
    </row>
  </sheetData>
  <mergeCells count="3">
    <mergeCell ref="B2:E2"/>
    <mergeCell ref="B3:E3"/>
    <mergeCell ref="B4:E4"/>
  </mergeCells>
  <conditionalFormatting sqref="B3 B6:D6">
    <cfRule type="expression" dxfId="2" priority="13">
      <formula>#REF!="Directly by the State / Territory"</formula>
    </cfRule>
  </conditionalFormatting>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0174A-5FD6-4ECF-AB94-7CB47A3F1CA7}">
  <dimension ref="B1:F10"/>
  <sheetViews>
    <sheetView showGridLines="0" topLeftCell="A6" zoomScaleNormal="100" workbookViewId="0">
      <selection activeCell="B8" sqref="B8"/>
    </sheetView>
  </sheetViews>
  <sheetFormatPr defaultColWidth="8.85546875" defaultRowHeight="14.25"/>
  <cols>
    <col min="1" max="1" width="5.7109375" style="16" customWidth="1"/>
    <col min="2" max="2" width="71.5703125" style="18" customWidth="1"/>
    <col min="3" max="3" width="22.7109375" style="19" customWidth="1"/>
    <col min="4" max="4" width="60.140625" style="17" customWidth="1"/>
    <col min="5" max="5" width="45.7109375" style="16" customWidth="1"/>
    <col min="6" max="6" width="14.140625" style="16" bestFit="1" customWidth="1"/>
    <col min="7" max="16384" width="8.85546875" style="16"/>
  </cols>
  <sheetData>
    <row r="1" spans="2:6" thickBot="1">
      <c r="B1" s="16"/>
      <c r="C1" s="16"/>
      <c r="D1" s="16"/>
    </row>
    <row r="2" spans="2:6" ht="22.15" customHeight="1">
      <c r="B2" s="157" t="s">
        <v>10</v>
      </c>
      <c r="C2" s="158"/>
      <c r="D2" s="158"/>
      <c r="E2" s="159"/>
    </row>
    <row r="3" spans="2:6" ht="22.15" customHeight="1">
      <c r="B3" s="151" t="s">
        <v>66</v>
      </c>
      <c r="C3" s="152"/>
      <c r="D3" s="152"/>
      <c r="E3" s="153"/>
    </row>
    <row r="4" spans="2:6" ht="13.9" customHeight="1" thickBot="1">
      <c r="B4" s="160" t="s">
        <v>12</v>
      </c>
      <c r="C4" s="161"/>
      <c r="D4" s="161"/>
      <c r="E4" s="162"/>
    </row>
    <row r="5" spans="2:6" ht="13.5">
      <c r="B5" s="58" t="s">
        <v>13</v>
      </c>
      <c r="C5" s="59" t="s">
        <v>14</v>
      </c>
      <c r="D5" s="62" t="s">
        <v>15</v>
      </c>
      <c r="E5" s="61" t="s">
        <v>16</v>
      </c>
      <c r="F5" s="25"/>
    </row>
    <row r="6" spans="2:6" ht="285">
      <c r="B6" s="48" t="s">
        <v>67</v>
      </c>
      <c r="C6" s="31" t="s">
        <v>64</v>
      </c>
      <c r="D6" s="52" t="s">
        <v>68</v>
      </c>
      <c r="E6" s="71"/>
      <c r="F6" s="39"/>
    </row>
    <row r="7" spans="2:6" ht="284.25">
      <c r="B7" s="104" t="s">
        <v>69</v>
      </c>
      <c r="C7" s="33" t="s">
        <v>70</v>
      </c>
      <c r="D7" s="115" t="s">
        <v>71</v>
      </c>
      <c r="E7" s="71"/>
      <c r="F7" s="40"/>
    </row>
    <row r="8" spans="2:6" ht="141.75">
      <c r="B8" s="114" t="s">
        <v>72</v>
      </c>
      <c r="C8" s="33" t="s">
        <v>24</v>
      </c>
      <c r="D8" s="65" t="s">
        <v>73</v>
      </c>
      <c r="E8" s="71"/>
      <c r="F8" s="40"/>
    </row>
    <row r="9" spans="2:6" ht="69.75">
      <c r="B9" s="107" t="s">
        <v>74</v>
      </c>
      <c r="C9" s="41" t="s">
        <v>21</v>
      </c>
      <c r="D9" s="66" t="s">
        <v>75</v>
      </c>
      <c r="E9" s="71"/>
      <c r="F9" s="40"/>
    </row>
    <row r="10" spans="2:6" ht="114.75" thickBot="1">
      <c r="B10" s="106" t="s">
        <v>76</v>
      </c>
      <c r="C10" s="34" t="s">
        <v>77</v>
      </c>
      <c r="D10" s="122" t="s">
        <v>78</v>
      </c>
      <c r="E10" s="72"/>
      <c r="F10" s="40"/>
    </row>
  </sheetData>
  <mergeCells count="3">
    <mergeCell ref="B2:E2"/>
    <mergeCell ref="B3:E3"/>
    <mergeCell ref="B4:E4"/>
  </mergeCells>
  <conditionalFormatting sqref="D10">
    <cfRule type="expression" dxfId="1" priority="1">
      <formula>#REF!="Directly by the State / Territory"</formula>
    </cfRule>
  </conditionalFormatting>
  <hyperlinks>
    <hyperlink ref="B8" r:id="rId1" display="https://broadbandforall.cdt.ca.gov/technical-assistance-resources/" xr:uid="{672A3E0D-F23A-4BA5-ABE5-359034AFDDBF}"/>
    <hyperlink ref="D7" r:id="rId2" display="https://broadbandforall.cdt.ca.gov/wp-content/uploads/sites/19/2025/03/2.-CalDEP-Partnership-Form-Template.xlsx" xr:uid="{D0011CB0-071E-445A-9DC5-1E968F422E4F}"/>
    <hyperlink ref="D10" r:id="rId3" display="https://broadbandforall.cdt.ca.gov/wp-content/uploads/sites/19/2025/03/List-of-example-documents-certifying-Eligible-Entity-status.pdf" xr:uid="{41DFFAEE-D480-4DD2-BC36-08EAD19C72B3}"/>
  </hyperlinks>
  <pageMargins left="0.7" right="0.7" top="0.75" bottom="0.75" header="0.3" footer="0.3"/>
  <pageSetup orientation="portrait"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82D83-5BAC-4D85-95C9-CA42DF9DC7C6}">
  <dimension ref="B1:F9"/>
  <sheetViews>
    <sheetView showGridLines="0" zoomScale="115" zoomScaleNormal="115" workbookViewId="0">
      <selection activeCell="B8" sqref="B8"/>
    </sheetView>
  </sheetViews>
  <sheetFormatPr defaultColWidth="8.85546875" defaultRowHeight="14.25"/>
  <cols>
    <col min="1" max="1" width="5.7109375" style="16" customWidth="1"/>
    <col min="2" max="2" width="71.5703125" style="18" customWidth="1"/>
    <col min="3" max="3" width="19" style="19" bestFit="1" customWidth="1"/>
    <col min="4" max="4" width="60.140625" style="17" customWidth="1"/>
    <col min="5" max="5" width="45.7109375" style="16" customWidth="1"/>
    <col min="6" max="6" width="13.7109375" style="16" bestFit="1" customWidth="1"/>
    <col min="7" max="16384" width="8.85546875" style="16"/>
  </cols>
  <sheetData>
    <row r="1" spans="2:6" thickBot="1">
      <c r="B1" s="16"/>
      <c r="C1" s="16"/>
      <c r="D1" s="16"/>
    </row>
    <row r="2" spans="2:6" ht="22.15" customHeight="1">
      <c r="B2" s="157" t="s">
        <v>10</v>
      </c>
      <c r="C2" s="158"/>
      <c r="D2" s="158"/>
      <c r="E2" s="159"/>
    </row>
    <row r="3" spans="2:6" ht="22.15" customHeight="1">
      <c r="B3" s="151" t="s">
        <v>79</v>
      </c>
      <c r="C3" s="152"/>
      <c r="D3" s="152"/>
      <c r="E3" s="153"/>
    </row>
    <row r="4" spans="2:6" ht="13.9" customHeight="1" thickBot="1">
      <c r="B4" s="160" t="s">
        <v>12</v>
      </c>
      <c r="C4" s="161"/>
      <c r="D4" s="161"/>
      <c r="E4" s="162"/>
    </row>
    <row r="5" spans="2:6" ht="13.5">
      <c r="B5" s="74" t="s">
        <v>13</v>
      </c>
      <c r="C5" s="59" t="s">
        <v>14</v>
      </c>
      <c r="D5" s="62" t="s">
        <v>15</v>
      </c>
      <c r="E5" s="61" t="s">
        <v>16</v>
      </c>
      <c r="F5" s="25"/>
    </row>
    <row r="6" spans="2:6" ht="171">
      <c r="B6" s="49" t="s">
        <v>80</v>
      </c>
      <c r="C6" s="31" t="s">
        <v>43</v>
      </c>
      <c r="D6" s="53" t="s">
        <v>81</v>
      </c>
      <c r="E6" s="71"/>
    </row>
    <row r="7" spans="2:6" ht="70.5">
      <c r="B7" s="48" t="s">
        <v>82</v>
      </c>
      <c r="C7" s="38" t="s">
        <v>70</v>
      </c>
      <c r="D7" s="120" t="s">
        <v>83</v>
      </c>
      <c r="E7" s="71"/>
    </row>
    <row r="8" spans="2:6" ht="57">
      <c r="B8" s="104" t="s">
        <v>84</v>
      </c>
      <c r="C8" s="33" t="s">
        <v>21</v>
      </c>
      <c r="D8" s="77" t="s">
        <v>85</v>
      </c>
      <c r="E8" s="76"/>
    </row>
    <row r="9" spans="2:6" ht="157.5" thickBot="1">
      <c r="B9" s="108" t="s">
        <v>86</v>
      </c>
      <c r="C9" s="34" t="s">
        <v>87</v>
      </c>
      <c r="D9" s="78" t="s">
        <v>88</v>
      </c>
      <c r="E9" s="75"/>
      <c r="F9" s="130"/>
    </row>
  </sheetData>
  <mergeCells count="3">
    <mergeCell ref="B2:E2"/>
    <mergeCell ref="B3:E3"/>
    <mergeCell ref="B4:E4"/>
  </mergeCells>
  <hyperlinks>
    <hyperlink ref="D7" r:id="rId1" display="https://broadbandforall.cdt.ca.gov/wp-content/uploads/sites/19/2025/03/3.-CalDEP-Budget-Form-Template.xlsx" xr:uid="{3ED2C49C-A1F0-4F68-BD13-D3F3F68F5968}"/>
  </hyperlinks>
  <pageMargins left="0.7" right="0.7" top="0.75" bottom="0.75" header="0.3" footer="0.3"/>
  <pageSetup orientation="portrait" horizontalDpi="1200" verticalDpi="1200"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8E552C-18CD-4153-9196-A0A9A00236EB}">
  <dimension ref="B1:F6"/>
  <sheetViews>
    <sheetView showGridLines="0" zoomScaleNormal="100" workbookViewId="0">
      <selection activeCell="I6" sqref="I6"/>
    </sheetView>
  </sheetViews>
  <sheetFormatPr defaultColWidth="8.85546875" defaultRowHeight="14.25"/>
  <cols>
    <col min="1" max="1" width="5.7109375" style="16" customWidth="1"/>
    <col min="2" max="2" width="71.5703125" style="18" customWidth="1"/>
    <col min="3" max="3" width="19" style="19" bestFit="1" customWidth="1"/>
    <col min="4" max="4" width="60.140625" style="17" customWidth="1"/>
    <col min="5" max="5" width="45.7109375" style="16" customWidth="1"/>
    <col min="6" max="6" width="13.7109375" style="16" bestFit="1" customWidth="1"/>
    <col min="7" max="16384" width="8.85546875" style="16"/>
  </cols>
  <sheetData>
    <row r="1" spans="2:6" thickBot="1">
      <c r="B1" s="16"/>
      <c r="C1" s="16"/>
      <c r="D1" s="16"/>
    </row>
    <row r="2" spans="2:6" ht="22.15" customHeight="1">
      <c r="B2" s="157" t="s">
        <v>10</v>
      </c>
      <c r="C2" s="158"/>
      <c r="D2" s="158"/>
      <c r="E2" s="159"/>
    </row>
    <row r="3" spans="2:6" ht="22.15" customHeight="1">
      <c r="B3" s="151" t="s">
        <v>89</v>
      </c>
      <c r="C3" s="152"/>
      <c r="D3" s="152"/>
      <c r="E3" s="153"/>
    </row>
    <row r="4" spans="2:6" ht="13.9" customHeight="1" thickBot="1">
      <c r="B4" s="154" t="s">
        <v>12</v>
      </c>
      <c r="C4" s="155"/>
      <c r="D4" s="155"/>
      <c r="E4" s="156"/>
    </row>
    <row r="5" spans="2:6" ht="13.5">
      <c r="B5" s="74" t="s">
        <v>13</v>
      </c>
      <c r="C5" s="59" t="s">
        <v>14</v>
      </c>
      <c r="D5" s="62" t="s">
        <v>15</v>
      </c>
      <c r="E5" s="61" t="s">
        <v>16</v>
      </c>
      <c r="F5" s="25"/>
    </row>
    <row r="6" spans="2:6" ht="186" thickBot="1">
      <c r="B6" s="54" t="s">
        <v>90</v>
      </c>
      <c r="C6" s="37" t="s">
        <v>91</v>
      </c>
      <c r="D6" s="113" t="s">
        <v>92</v>
      </c>
      <c r="E6" s="79"/>
      <c r="F6" s="130"/>
    </row>
  </sheetData>
  <mergeCells count="3">
    <mergeCell ref="B2:E2"/>
    <mergeCell ref="B3:E3"/>
    <mergeCell ref="B4:E4"/>
  </mergeCells>
  <hyperlinks>
    <hyperlink ref="D6" r:id="rId1" display="https://www.ecfr.gov/current/title-2/section-200.302" xr:uid="{E954EB8D-C701-4838-870E-1909088E30EC}"/>
  </hyperlinks>
  <pageMargins left="0.7" right="0.7" top="0.75" bottom="0.75" header="0.3" footer="0.3"/>
  <pageSetup orientation="portrait" horizontalDpi="1200" verticalDpi="1200"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0E7726-FE47-4F47-B565-213319AFC506}">
  <dimension ref="A1:J18"/>
  <sheetViews>
    <sheetView showGridLines="0" topLeftCell="A8" zoomScaleNormal="100" workbookViewId="0">
      <selection activeCell="E11" sqref="E11"/>
    </sheetView>
  </sheetViews>
  <sheetFormatPr defaultColWidth="8.85546875" defaultRowHeight="14.25"/>
  <cols>
    <col min="1" max="1" width="5.7109375" style="16" customWidth="1"/>
    <col min="2" max="2" width="71.5703125" style="18" customWidth="1"/>
    <col min="3" max="3" width="22.7109375" style="22" customWidth="1"/>
    <col min="4" max="4" width="80.28515625" style="17" customWidth="1"/>
    <col min="5" max="5" width="45.7109375" style="16" customWidth="1"/>
    <col min="6" max="6" width="13.7109375" style="16" bestFit="1" customWidth="1"/>
    <col min="7" max="16384" width="8.85546875" style="16"/>
  </cols>
  <sheetData>
    <row r="1" spans="1:10" thickBot="1">
      <c r="B1" s="16"/>
      <c r="C1" s="20"/>
      <c r="D1" s="16"/>
    </row>
    <row r="2" spans="1:10" ht="22.15" customHeight="1">
      <c r="B2" s="157" t="s">
        <v>10</v>
      </c>
      <c r="C2" s="158"/>
      <c r="D2" s="158"/>
      <c r="E2" s="159"/>
    </row>
    <row r="3" spans="1:10" ht="22.15" customHeight="1">
      <c r="B3" s="151" t="s">
        <v>93</v>
      </c>
      <c r="C3" s="152"/>
      <c r="D3" s="152"/>
      <c r="E3" s="153"/>
    </row>
    <row r="4" spans="1:10" ht="13.9" customHeight="1">
      <c r="B4" s="160" t="s">
        <v>12</v>
      </c>
      <c r="C4" s="161"/>
      <c r="D4" s="161"/>
      <c r="E4" s="162"/>
    </row>
    <row r="5" spans="1:10" ht="13.5">
      <c r="B5" s="23" t="s">
        <v>13</v>
      </c>
      <c r="C5" s="27" t="s">
        <v>14</v>
      </c>
      <c r="D5" s="29" t="s">
        <v>15</v>
      </c>
      <c r="E5" s="24" t="s">
        <v>16</v>
      </c>
      <c r="F5" s="25"/>
    </row>
    <row r="6" spans="1:10" ht="57">
      <c r="B6" s="102" t="s">
        <v>94</v>
      </c>
      <c r="C6" s="42" t="s">
        <v>21</v>
      </c>
      <c r="D6" s="80" t="s">
        <v>95</v>
      </c>
      <c r="E6" s="71"/>
      <c r="F6" s="25"/>
    </row>
    <row r="7" spans="1:10" ht="57">
      <c r="B7" s="131" t="s">
        <v>96</v>
      </c>
      <c r="C7" s="42" t="s">
        <v>97</v>
      </c>
      <c r="D7" s="80" t="s">
        <v>98</v>
      </c>
      <c r="E7" s="71"/>
      <c r="F7" s="25"/>
    </row>
    <row r="8" spans="1:10" ht="128.25">
      <c r="B8" s="48" t="s">
        <v>99</v>
      </c>
      <c r="C8" s="42" t="s">
        <v>21</v>
      </c>
      <c r="D8" s="109" t="s">
        <v>100</v>
      </c>
      <c r="E8" s="71"/>
    </row>
    <row r="9" spans="1:10" ht="409.5">
      <c r="B9" s="103" t="s">
        <v>101</v>
      </c>
      <c r="C9" s="43" t="s">
        <v>64</v>
      </c>
      <c r="D9" s="132" t="s">
        <v>102</v>
      </c>
      <c r="E9" s="71"/>
      <c r="F9" s="130"/>
      <c r="J9"/>
    </row>
    <row r="10" spans="1:10" ht="120.6" customHeight="1">
      <c r="B10" s="103" t="s">
        <v>103</v>
      </c>
      <c r="C10" s="43" t="s">
        <v>104</v>
      </c>
      <c r="D10" s="166" t="s">
        <v>105</v>
      </c>
      <c r="E10" s="71"/>
      <c r="F10" s="130"/>
    </row>
    <row r="11" spans="1:10" ht="94.5" customHeight="1">
      <c r="B11" s="99" t="s">
        <v>106</v>
      </c>
      <c r="C11" s="35" t="s">
        <v>107</v>
      </c>
      <c r="D11" s="167"/>
      <c r="E11" s="71"/>
      <c r="F11" s="130"/>
    </row>
    <row r="12" spans="1:10" ht="13.5">
      <c r="B12" s="163" t="s">
        <v>108</v>
      </c>
      <c r="C12" s="164"/>
      <c r="D12" s="164"/>
      <c r="E12" s="165"/>
      <c r="F12" s="130"/>
    </row>
    <row r="13" spans="1:10" s="17" customFormat="1" ht="156.75">
      <c r="A13" s="16"/>
      <c r="B13" s="103" t="s">
        <v>109</v>
      </c>
      <c r="C13" s="35" t="s">
        <v>110</v>
      </c>
      <c r="D13" s="81" t="s">
        <v>111</v>
      </c>
      <c r="E13" s="71"/>
      <c r="F13" s="130"/>
    </row>
    <row r="14" spans="1:10" s="17" customFormat="1" ht="201" customHeight="1">
      <c r="A14" s="16"/>
      <c r="B14" s="116" t="s">
        <v>112</v>
      </c>
      <c r="C14" s="35" t="s">
        <v>113</v>
      </c>
      <c r="D14" s="119" t="s">
        <v>114</v>
      </c>
      <c r="E14" s="71"/>
      <c r="F14" s="130"/>
    </row>
    <row r="15" spans="1:10" ht="155.25" customHeight="1">
      <c r="B15" s="110" t="s">
        <v>115</v>
      </c>
      <c r="C15" s="35" t="s">
        <v>116</v>
      </c>
      <c r="D15" s="123" t="s">
        <v>117</v>
      </c>
      <c r="E15" s="71"/>
      <c r="F15" s="130"/>
    </row>
    <row r="16" spans="1:10" ht="13.5">
      <c r="B16" s="163" t="s">
        <v>118</v>
      </c>
      <c r="C16" s="164"/>
      <c r="D16" s="164"/>
      <c r="E16" s="165"/>
      <c r="F16" s="130"/>
    </row>
    <row r="17" spans="2:6" ht="255">
      <c r="B17" s="103" t="s">
        <v>119</v>
      </c>
      <c r="C17" s="43" t="s">
        <v>120</v>
      </c>
      <c r="D17" s="111" t="s">
        <v>121</v>
      </c>
      <c r="E17" s="86"/>
      <c r="F17" s="39"/>
    </row>
    <row r="18" spans="2:6" ht="102.75" customHeight="1" thickBot="1">
      <c r="B18" s="117" t="s">
        <v>122</v>
      </c>
      <c r="C18" s="21" t="s">
        <v>116</v>
      </c>
      <c r="D18" s="82" t="s">
        <v>123</v>
      </c>
      <c r="E18" s="72"/>
      <c r="F18" s="130"/>
    </row>
  </sheetData>
  <mergeCells count="6">
    <mergeCell ref="B16:E16"/>
    <mergeCell ref="D10:D11"/>
    <mergeCell ref="B2:E2"/>
    <mergeCell ref="B3:E3"/>
    <mergeCell ref="B4:E4"/>
    <mergeCell ref="B12:E12"/>
  </mergeCells>
  <hyperlinks>
    <hyperlink ref="B14" r:id="rId1" location="3-Definitions" display="https://broadbandforall.cdt.ca.gov/caldep-guidelines-and-request-for-applications/ - 3-Definitions" xr:uid="{DD981C5F-8853-410C-8C9C-103E4C90F1A3}"/>
    <hyperlink ref="B18" r:id="rId2" location="2-Goals-of-the-California-Digital-Equity-Program" xr:uid="{66DA7149-7CFC-46A4-A74B-F9D36E201205}"/>
    <hyperlink ref="D14" r:id="rId3" display="https://broadbandforall.cdt.ca.gov/wp-content/uploads/sites/19/2025/03/County-Covered-Population-Data.xlsx" xr:uid="{27CB842D-614A-476D-9BC4-60F89D4F50F7}"/>
    <hyperlink ref="D15" r:id="rId4" display="https://broadbandforall.cdt.ca.gov/wp-content/uploads/sites/19/2025/03/County-Covered-Population-Data.xlsx" xr:uid="{667D02BD-E163-466C-8A14-3891386AB111}"/>
  </hyperlinks>
  <pageMargins left="0.7" right="0.7" top="0.75" bottom="0.75" header="0.3" footer="0.3"/>
  <pageSetup orientation="portrait" horizontalDpi="1200" verticalDpi="1200"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F4D1D-2EFB-4DD3-8712-E10B7173AD94}">
  <dimension ref="A1:F68"/>
  <sheetViews>
    <sheetView showGridLines="0" topLeftCell="A14" zoomScale="115" zoomScaleNormal="115" workbookViewId="0">
      <selection activeCell="D18" sqref="D18"/>
    </sheetView>
  </sheetViews>
  <sheetFormatPr defaultColWidth="8.85546875" defaultRowHeight="14.25"/>
  <cols>
    <col min="1" max="1" width="5.7109375" style="16" customWidth="1"/>
    <col min="2" max="2" width="71.5703125" style="18" customWidth="1"/>
    <col min="3" max="3" width="22.7109375" style="19" customWidth="1"/>
    <col min="4" max="4" width="60.140625" style="17" customWidth="1"/>
    <col min="5" max="5" width="52.5703125" style="89" customWidth="1"/>
    <col min="6" max="6" width="14.28515625" style="16" bestFit="1" customWidth="1"/>
    <col min="7" max="16384" width="8.85546875" style="16"/>
  </cols>
  <sheetData>
    <row r="1" spans="1:6" thickBot="1">
      <c r="B1" s="16"/>
      <c r="C1" s="16"/>
      <c r="D1" s="16"/>
      <c r="E1" s="16"/>
    </row>
    <row r="2" spans="1:6" ht="22.15" customHeight="1">
      <c r="B2" s="157" t="s">
        <v>10</v>
      </c>
      <c r="C2" s="158"/>
      <c r="D2" s="158"/>
      <c r="E2" s="159"/>
    </row>
    <row r="3" spans="1:6" ht="22.15" customHeight="1">
      <c r="B3" s="151" t="s">
        <v>124</v>
      </c>
      <c r="C3" s="152"/>
      <c r="D3" s="152"/>
      <c r="E3" s="153"/>
    </row>
    <row r="4" spans="1:6" ht="13.9" customHeight="1" thickBot="1">
      <c r="B4" s="154" t="s">
        <v>12</v>
      </c>
      <c r="C4" s="155"/>
      <c r="D4" s="155"/>
      <c r="E4" s="156"/>
    </row>
    <row r="5" spans="1:6" ht="13.5">
      <c r="B5" s="74" t="s">
        <v>13</v>
      </c>
      <c r="C5" s="59" t="s">
        <v>14</v>
      </c>
      <c r="D5" s="62" t="s">
        <v>15</v>
      </c>
      <c r="E5" s="61" t="s">
        <v>16</v>
      </c>
      <c r="F5" s="25"/>
    </row>
    <row r="6" spans="1:6" ht="42">
      <c r="B6" s="50" t="s">
        <v>125</v>
      </c>
      <c r="C6" s="28" t="s">
        <v>21</v>
      </c>
      <c r="D6" s="80" t="s">
        <v>126</v>
      </c>
      <c r="E6" s="73"/>
      <c r="F6" s="25"/>
    </row>
    <row r="7" spans="1:6" ht="155.25">
      <c r="B7" s="100" t="s">
        <v>127</v>
      </c>
      <c r="C7" s="45" t="s">
        <v>21</v>
      </c>
      <c r="D7" s="87" t="s">
        <v>126</v>
      </c>
      <c r="E7" s="71"/>
    </row>
    <row r="8" spans="1:6" ht="112.5">
      <c r="B8" s="101" t="s">
        <v>128</v>
      </c>
      <c r="C8" s="45" t="s">
        <v>21</v>
      </c>
      <c r="D8" s="87" t="s">
        <v>126</v>
      </c>
      <c r="E8" s="73"/>
      <c r="F8" s="130"/>
    </row>
    <row r="9" spans="1:6" ht="256.5">
      <c r="B9" s="56" t="s">
        <v>129</v>
      </c>
      <c r="C9" s="28" t="s">
        <v>130</v>
      </c>
      <c r="D9" s="80" t="s">
        <v>131</v>
      </c>
      <c r="E9" s="73"/>
      <c r="F9" s="130"/>
    </row>
    <row r="10" spans="1:6" ht="144" customHeight="1">
      <c r="B10" s="90" t="s">
        <v>132</v>
      </c>
      <c r="C10" s="44" t="s">
        <v>133</v>
      </c>
      <c r="D10" s="119" t="s">
        <v>134</v>
      </c>
      <c r="E10" s="71"/>
      <c r="F10" s="130"/>
    </row>
    <row r="11" spans="1:6" s="17" customFormat="1" ht="108" customHeight="1">
      <c r="A11" s="16"/>
      <c r="B11" s="63" t="s">
        <v>135</v>
      </c>
      <c r="C11" s="33" t="s">
        <v>136</v>
      </c>
      <c r="D11" s="88" t="s">
        <v>137</v>
      </c>
      <c r="E11" s="71"/>
      <c r="F11" s="130"/>
    </row>
    <row r="12" spans="1:6" s="17" customFormat="1" ht="13.15" customHeight="1">
      <c r="A12" s="16"/>
      <c r="B12" s="163" t="s">
        <v>138</v>
      </c>
      <c r="C12" s="164"/>
      <c r="D12" s="164"/>
      <c r="E12" s="165"/>
      <c r="F12" s="168"/>
    </row>
    <row r="13" spans="1:6" ht="246" customHeight="1">
      <c r="B13" s="118" t="s">
        <v>139</v>
      </c>
      <c r="C13" s="93" t="s">
        <v>140</v>
      </c>
      <c r="D13" s="91" t="s">
        <v>141</v>
      </c>
      <c r="E13" s="92"/>
      <c r="F13" s="168"/>
    </row>
    <row r="14" spans="1:6" ht="85.5">
      <c r="B14" s="85" t="s">
        <v>142</v>
      </c>
      <c r="C14" s="33" t="s">
        <v>136</v>
      </c>
      <c r="D14" s="81" t="s">
        <v>143</v>
      </c>
      <c r="E14" s="71"/>
      <c r="F14" s="130"/>
    </row>
    <row r="15" spans="1:6" ht="13.5">
      <c r="B15" s="175" t="s">
        <v>118</v>
      </c>
      <c r="C15" s="176"/>
      <c r="D15" s="177"/>
      <c r="E15" s="178"/>
      <c r="F15" s="130"/>
    </row>
    <row r="16" spans="1:6" ht="228">
      <c r="B16" s="169" t="s">
        <v>144</v>
      </c>
      <c r="C16" s="171" t="s">
        <v>145</v>
      </c>
      <c r="D16" s="119" t="s">
        <v>146</v>
      </c>
      <c r="E16" s="173"/>
      <c r="F16" s="130"/>
    </row>
    <row r="17" spans="2:6" ht="85.5">
      <c r="B17" s="170"/>
      <c r="C17" s="172"/>
      <c r="D17" s="124" t="s">
        <v>147</v>
      </c>
      <c r="E17" s="174"/>
      <c r="F17" s="130"/>
    </row>
    <row r="18" spans="2:6" ht="99.75">
      <c r="B18" s="112" t="s">
        <v>148</v>
      </c>
      <c r="C18" s="36" t="s">
        <v>136</v>
      </c>
      <c r="D18" s="84" t="s">
        <v>149</v>
      </c>
      <c r="E18" s="83"/>
      <c r="F18" s="130"/>
    </row>
    <row r="19" spans="2:6" ht="71.25">
      <c r="B19" s="104" t="s">
        <v>150</v>
      </c>
      <c r="C19" s="36" t="s">
        <v>136</v>
      </c>
      <c r="D19" s="81" t="s">
        <v>151</v>
      </c>
      <c r="E19" s="83"/>
      <c r="F19" s="130"/>
    </row>
    <row r="20" spans="2:6" ht="100.5" thickBot="1">
      <c r="B20" s="106" t="s">
        <v>152</v>
      </c>
      <c r="C20" s="46" t="s">
        <v>130</v>
      </c>
      <c r="D20" s="82" t="s">
        <v>153</v>
      </c>
      <c r="E20" s="75"/>
      <c r="F20" s="130"/>
    </row>
    <row r="68" spans="2:2">
      <c r="B68" s="17"/>
    </row>
  </sheetData>
  <mergeCells count="9">
    <mergeCell ref="B16:B17"/>
    <mergeCell ref="C16:C17"/>
    <mergeCell ref="E16:E17"/>
    <mergeCell ref="B15:E15"/>
    <mergeCell ref="B2:E2"/>
    <mergeCell ref="B3:E3"/>
    <mergeCell ref="B4:E4"/>
    <mergeCell ref="F12:F13"/>
    <mergeCell ref="B12:E12"/>
  </mergeCells>
  <hyperlinks>
    <hyperlink ref="B13" r:id="rId1" location="2-Goals-of-the-California-Digital-Equity-Program" xr:uid="{27786C49-8290-4D68-957E-F7F8F46A1E35}"/>
    <hyperlink ref="D16" r:id="rId2" location="2-Goals-of-the-California-Digital-Equity-Program" display="https://broadbandforall.cdt.ca.gov/caldep-guidelines-and-request-for-applications/ - 2-Goals-of-the-California-Digital-Equity-Program" xr:uid="{F70E8624-6A30-4A4B-844F-A4BDED94CA16}"/>
    <hyperlink ref="D10" r:id="rId3" display="https://broadbandforall.cdt.ca.gov/wp-content/uploads/sites/19/2025/03/County-Covered-Population-Data.xlsx" xr:uid="{BDBFA25D-E1DE-4DE0-B29B-7094155DF890}"/>
    <hyperlink ref="D17" r:id="rId4" display="https://broadbandforall.cdt.ca.gov/wp-content/uploads/sites/19/2025/03/County-Covered-Population-Data.xlsx" xr:uid="{AFDB0FAA-331E-4EC3-B6FA-B6FC73FF21D4}"/>
  </hyperlinks>
  <pageMargins left="0.7" right="0.7" top="0.75" bottom="0.75" header="0.3" footer="0.3"/>
  <pageSetup orientation="portrait" horizontalDpi="1200" verticalDpi="1200"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5ED7C6-FD55-421B-8E7F-11C96D91C0AC}">
  <dimension ref="A1:F31"/>
  <sheetViews>
    <sheetView showGridLines="0" zoomScale="115" zoomScaleNormal="115" workbookViewId="0">
      <selection activeCell="I8" sqref="I8"/>
    </sheetView>
  </sheetViews>
  <sheetFormatPr defaultColWidth="8.85546875" defaultRowHeight="14.25"/>
  <cols>
    <col min="1" max="1" width="5.7109375" style="16" customWidth="1"/>
    <col min="2" max="2" width="71.5703125" customWidth="1"/>
    <col min="3" max="3" width="22.7109375" style="19" customWidth="1"/>
    <col min="4" max="4" width="60.140625" style="17" customWidth="1"/>
    <col min="5" max="5" width="52.5703125" style="16" customWidth="1"/>
    <col min="6" max="6" width="14.28515625" style="16" bestFit="1" customWidth="1"/>
    <col min="7" max="16384" width="8.85546875" style="16"/>
  </cols>
  <sheetData>
    <row r="1" spans="1:6" thickBot="1">
      <c r="B1" s="16"/>
      <c r="C1" s="16"/>
      <c r="D1" s="16"/>
    </row>
    <row r="2" spans="1:6" ht="20.25">
      <c r="B2" s="157" t="s">
        <v>10</v>
      </c>
      <c r="C2" s="158"/>
      <c r="D2" s="158"/>
      <c r="E2" s="159"/>
    </row>
    <row r="3" spans="1:6" ht="15">
      <c r="B3" s="151" t="s">
        <v>154</v>
      </c>
      <c r="C3" s="152"/>
      <c r="D3" s="152"/>
      <c r="E3" s="153"/>
    </row>
    <row r="4" spans="1:6" thickBot="1">
      <c r="B4" s="154" t="s">
        <v>12</v>
      </c>
      <c r="C4" s="155"/>
      <c r="D4" s="155"/>
      <c r="E4" s="156"/>
    </row>
    <row r="5" spans="1:6" ht="13.5">
      <c r="B5" s="74" t="s">
        <v>13</v>
      </c>
      <c r="C5" s="59" t="s">
        <v>14</v>
      </c>
      <c r="D5" s="62" t="s">
        <v>15</v>
      </c>
      <c r="E5" s="61" t="s">
        <v>16</v>
      </c>
      <c r="F5" s="25"/>
    </row>
    <row r="6" spans="1:6" customFormat="1" ht="54">
      <c r="A6" s="16"/>
      <c r="B6" s="49" t="s">
        <v>155</v>
      </c>
      <c r="C6" s="33" t="s">
        <v>107</v>
      </c>
      <c r="D6" s="94" t="s">
        <v>156</v>
      </c>
      <c r="E6" s="95"/>
    </row>
    <row r="7" spans="1:6" customFormat="1" ht="114">
      <c r="A7" s="16"/>
      <c r="B7" s="49" t="s">
        <v>157</v>
      </c>
      <c r="C7" s="33" t="s">
        <v>107</v>
      </c>
      <c r="D7" s="64" t="s">
        <v>158</v>
      </c>
      <c r="E7" s="95"/>
    </row>
    <row r="8" spans="1:6" customFormat="1" ht="71.25">
      <c r="A8" s="16"/>
      <c r="B8" s="54" t="s">
        <v>159</v>
      </c>
      <c r="C8" s="34" t="s">
        <v>107</v>
      </c>
      <c r="D8" s="97" t="s">
        <v>160</v>
      </c>
      <c r="E8" s="96"/>
    </row>
    <row r="9" spans="1:6" customFormat="1" ht="13.5">
      <c r="A9" s="16"/>
    </row>
    <row r="10" spans="1:6" customFormat="1" ht="13.5">
      <c r="A10" s="16"/>
    </row>
    <row r="11" spans="1:6" customFormat="1" ht="13.5">
      <c r="A11" s="16"/>
    </row>
    <row r="12" spans="1:6" customFormat="1" ht="13.5">
      <c r="A12" s="16"/>
    </row>
    <row r="13" spans="1:6" customFormat="1" ht="13.5">
      <c r="A13" s="16"/>
    </row>
    <row r="14" spans="1:6" customFormat="1" ht="13.5">
      <c r="A14" s="16"/>
    </row>
    <row r="15" spans="1:6" customFormat="1" ht="13.5">
      <c r="A15" s="16"/>
    </row>
    <row r="16" spans="1:6" customFormat="1" ht="13.5">
      <c r="A16" s="16"/>
    </row>
    <row r="17" spans="1:1" customFormat="1" ht="13.5">
      <c r="A17" s="16"/>
    </row>
    <row r="18" spans="1:1" customFormat="1" ht="13.5">
      <c r="A18" s="16"/>
    </row>
    <row r="19" spans="1:1" customFormat="1" ht="13.5">
      <c r="A19" s="16"/>
    </row>
    <row r="20" spans="1:1" customFormat="1" ht="13.5">
      <c r="A20" s="16"/>
    </row>
    <row r="21" spans="1:1" customFormat="1" ht="13.5">
      <c r="A21" s="16"/>
    </row>
    <row r="22" spans="1:1" customFormat="1" ht="13.5">
      <c r="A22" s="16"/>
    </row>
    <row r="23" spans="1:1" customFormat="1" ht="13.5">
      <c r="A23" s="16"/>
    </row>
    <row r="24" spans="1:1" customFormat="1" ht="13.5">
      <c r="A24" s="16"/>
    </row>
    <row r="25" spans="1:1" customFormat="1" ht="13.5">
      <c r="A25" s="16"/>
    </row>
    <row r="26" spans="1:1" customFormat="1" ht="13.5">
      <c r="A26" s="16"/>
    </row>
    <row r="27" spans="1:1" customFormat="1" ht="13.5">
      <c r="A27" s="16"/>
    </row>
    <row r="28" spans="1:1" customFormat="1" ht="13.5">
      <c r="A28" s="16"/>
    </row>
    <row r="29" spans="1:1" customFormat="1" ht="13.5">
      <c r="A29" s="16"/>
    </row>
    <row r="30" spans="1:1" customFormat="1" ht="13.5">
      <c r="A30" s="16"/>
    </row>
    <row r="31" spans="1:1" customFormat="1" ht="13.5">
      <c r="A31" s="16"/>
    </row>
  </sheetData>
  <mergeCells count="3">
    <mergeCell ref="B2:E2"/>
    <mergeCell ref="B3:E3"/>
    <mergeCell ref="B4:E4"/>
  </mergeCells>
  <conditionalFormatting sqref="B3 B6:B8">
    <cfRule type="expression" dxfId="0" priority="7">
      <formula>#REF!="Directly by the State / Territory"</formula>
    </cfRule>
  </conditionalFormatting>
  <hyperlinks>
    <hyperlink ref="D6" r:id="rId1" location="7-2-Funding-Restrictions" xr:uid="{72F27DBA-BCFD-47A3-8C0C-ABCD6E7BC86C}"/>
  </hyperlinks>
  <pageMargins left="0.7" right="0.7" top="0.75" bottom="0.75" header="0.3" footer="0.3"/>
  <pageSetup orientation="portrait"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41DF75D6D8BE744B69F0F617B1B43CE" ma:contentTypeVersion="6" ma:contentTypeDescription="Create a new document." ma:contentTypeScope="" ma:versionID="8e373719edaddb417a9d18a732d587e2">
  <xsd:schema xmlns:xsd="http://www.w3.org/2001/XMLSchema" xmlns:xs="http://www.w3.org/2001/XMLSchema" xmlns:p="http://schemas.microsoft.com/office/2006/metadata/properties" xmlns:ns2="283552fe-9bed-4629-ace5-20a4b573d3e9" xmlns:ns3="9f4a12b3-ee1a-487c-9905-0affdff6acb0" targetNamespace="http://schemas.microsoft.com/office/2006/metadata/properties" ma:root="true" ma:fieldsID="7cb7e1382b19dbe0166f2a596ac6262a" ns2:_="" ns3:_="">
    <xsd:import namespace="283552fe-9bed-4629-ace5-20a4b573d3e9"/>
    <xsd:import namespace="9f4a12b3-ee1a-487c-9905-0affdff6acb0"/>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3552fe-9bed-4629-ace5-20a4b573d3e9"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f4a12b3-ee1a-487c-9905-0affdff6acb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9306333-EB02-4A36-89AB-ACFCB90F3321}">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ADDF1375-56EF-496D-B1E5-6175A5CE74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3552fe-9bed-4629-ace5-20a4b573d3e9"/>
    <ds:schemaRef ds:uri="9f4a12b3-ee1a-487c-9905-0affdff6acb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47C3020-C103-4998-B7F9-C7A1D6A82417}">
  <ds:schemaRefs>
    <ds:schemaRef ds:uri="http://schemas.microsoft.com/sharepoint/v3/contenttype/forms"/>
  </ds:schemaRefs>
</ds:datastoreItem>
</file>

<file path=docMetadata/LabelInfo.xml><?xml version="1.0" encoding="utf-8"?>
<clbl:labelList xmlns:clbl="http://schemas.microsoft.com/office/2020/mipLabelMetadata">
  <clbl:label id="{cbd2fd9a-c4e6-411f-a0db-b526f3f25c1c}" enabled="1" method="Privileged" siteId="{d6cff1bd-67dd-4ce8-945d-d07dc775672f}"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Instructions</vt:lpstr>
      <vt:lpstr>1. Applicant Summary</vt:lpstr>
      <vt:lpstr>2. Application Narrative</vt:lpstr>
      <vt:lpstr>3. Partnership Information</vt:lpstr>
      <vt:lpstr>4. Budget Form</vt:lpstr>
      <vt:lpstr>5. Disclosure</vt:lpstr>
      <vt:lpstr>6a. Track 1 Specific</vt:lpstr>
      <vt:lpstr>6b. Track 2 Specific</vt:lpstr>
      <vt:lpstr>7. Forms and Documentation</vt:lpstr>
      <vt:lpstr>Dropdown 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2024-07-22T16:42:29Z</dcterms:created>
  <dcterms:modified xsi:type="dcterms:W3CDTF">2025-03-26T16:41:58Z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0x010100E41DF75D6D8BE744B69F0F617B1B43CE</vt:lpwstr>
  </property>
  <property fmtid="{D5CDD505-2E9C-101B-9397-08002B2CF9AE}" pid="3" name="MediaServiceImageTags">
    <vt:lpwstr/>
  </property>
</Properties>
</file>